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<sst xmlns="http://schemas.openxmlformats.org/spreadsheetml/2006/main" uniqueCount="40">
  <si>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</si>
  <si>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</si>
  <si>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</si>
  <si>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mostu i estakady wody surowej Lis w Kaliszu (przęsło nurtowe)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</si>
  <si>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</si>
  <si>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</si>
  <si>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</si>
  <si>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</si>
  <si>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</si>
  <si>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</si>
  <si>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 od daty doręczenia prawidłowo wystawionej faktury. Proszę potwierdzić wpisując "Akceptuję"</t>
  </si>
  <si>
    <t>Termin realizacji</t>
  </si>
  <si>
    <t>do 29.07.2022r. Proszę potwierdzić wpisując "Akceptuję"</t>
  </si>
  <si>
    <t>Gwarancja</t>
  </si>
  <si>
    <t>60 - miesięcy od daty podpisania protokołu odbioru końcowego, zarówno w zakresie wykonanych robót, jak również jakości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</si>
  <si>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</si>
  <si>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</si>
  <si>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</si>
  <si>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</si>
  <si>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</si>
  <si>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</si>
  <si>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</si>
  <si>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mostu i estakady wody surowej LIS w Kaliszu (przęsło nurtowe).</t>
  </si>
  <si>
    <t>Szczegółowy opis przedmiotu zamówienia znajduje się w załączniku -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</si>
  <si>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</si>
  <si>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</si>
  <si>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</si>
  <si>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</si>
  <si>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</si>
  <si>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</si>
  <si>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</si>
  <si>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D132 Regulamin Porządkowy PWiK (załącznik nr 3).docx</t>
  </si>
  <si>
    <t>formularz ofertowy (załącznik nr 1).docx</t>
  </si>
  <si>
    <t>Kopia KI - ESTAKADA KALISZ - PRZĘSŁO NURTOWE  V 28 (002) kosztorys ofertowy.xlsx</t>
  </si>
  <si>
    <t>Kopia KI - ESTAKADA KALISZ - PRZĘSŁO NURTOWE  V 28 (002) PRZEDMIAR 30.03.xlsx</t>
  </si>
  <si>
    <t>Umowa (załącznik nr 2).doc</t>
  </si>
  <si>
    <t>załączniki nr 4 - 7.docx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</si>
  <si>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</si>
  <si>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</si>
  <si>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złożenia oferty na wykonanie remontu mostu i estakady wody surowej LIS w Kaliszu (przęsło nurtowe).&lt;/span&gt;&lt;/p&gt;&lt;p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poza procedurą ustawy Prawo Zamówień Publicznych zgodne z&lt;/span&gt;&lt;span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style="font-size:11.0pt;
line-height:115%;letter-spacing:-.2pt"&gt; §&lt;/span&gt;&lt;/span&gt;5 pkt. II Regulaminu Udzielania Zamówień.&lt;/span&gt;&lt;/p&gt;&lt;p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</si>
</sst>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e91eca0cf80ae7fe2033d090548dc.docx" TargetMode="External"/><Relationship Id="rId_hyperlink_2" Type="http://schemas.openxmlformats.org/officeDocument/2006/relationships/hyperlink" Target="https://platformazakupowa.pl/file/get_new/47e8f15cbf5b79f6c2e07589167f5ba6.docx" TargetMode="External"/><Relationship Id="rId_hyperlink_3" Type="http://schemas.openxmlformats.org/officeDocument/2006/relationships/hyperlink" Target="https://platformazakupowa.pl/file/get_new/96725e10e3b7e2b0d62c40b76b24bce7.xlsx" TargetMode="External"/><Relationship Id="rId_hyperlink_4" Type="http://schemas.openxmlformats.org/officeDocument/2006/relationships/hyperlink" Target="https://platformazakupowa.pl/file/get_new/c28bc719ad3e6a4e59ce55032484ab73.xlsx" TargetMode="External"/><Relationship Id="rId_hyperlink_5" Type="http://schemas.openxmlformats.org/officeDocument/2006/relationships/hyperlink" Target="https://platformazakupowa.pl/file/get_new/607bdf32b3e3ddb866b3406423b55362.doc" TargetMode="External"/><Relationship Id="rId_hyperlink_6" Type="http://schemas.openxmlformats.org/officeDocument/2006/relationships/hyperlink" Target="https://platformazakupowa.pl/file/get_new/0e049f747e4c58ef5ad9195d9f61c30e.docx" TargetMode="External"/><Relationship Id="rId_hyperlink_7" Type="http://schemas.openxmlformats.org/officeDocument/2006/relationships/hyperlink" Target="https://platformazakupowa.pl/file/get_new/aed4d663c8386db639a658102a0c7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1178003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1178003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1178003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1178003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1178003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1178003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1178003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1178003</v>
      </c>
      <c r="C23" s="1" t="s">
        <v>22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2026-04-20T14:02:40+02:00</dcterms:created>
  <dcterms:modified xsi:type="dcterms:W3CDTF">2026-04-20T14:02:40+02:00</dcterms:modified>
  <dc:title>Untitled Spreadsheet</dc:title>
  <dc:description/>
  <dc:subject/>
  <cp:keywords/>
  <cp:category/>
</cp:coreProperties>
</file>