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<sst xmlns="http://schemas.openxmlformats.org/spreadsheetml/2006/main" uniqueCount="32">
  <si>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</si>
  <si>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</si>
  <si>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</si>
  <si>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projektu na "Budowę budynku Domu Ludowego z pomieszczeniami dla jednostki OSP w miejscowości Ruda"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</si>
  <si>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</si>
  <si>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</si>
  <si>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</si>
  <si>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</si>
  <si>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</si>
  <si>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</si>
  <si>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</si>
  <si>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</si>
  <si>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</si>
  <si>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</si>
  <si>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</si>
  <si>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</si>
  <si>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na "Budowę budynku Domu Ludowego z pomieszczeniami dla jednostki OSP w miejscowości Ruda"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</si>
  <si>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</si>
  <si>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</si>
  <si>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</si>
  <si>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</si>
  <si>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</si>
  <si>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</si>
  <si>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</si>
  <si>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</si>
  <si>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A1- rzut parteru.pdf</t>
  </si>
  <si>
    <t>A2 - przekrój A-A.pdf</t>
  </si>
  <si>
    <t>A3-elewacja północna, południowa.pdf</t>
  </si>
  <si>
    <t>A4- elewacja wschodnia, zachodnia.pdf</t>
  </si>
  <si>
    <t>PFU  część opisowa - Ruda OSP.pdf</t>
  </si>
  <si>
    <t>Z1-zagospodarowanie.pdf</t>
  </si>
  <si>
    <t xml:space="preserve">&lt;p&gt;&lt;span id="docs-internal-guid-7d3da06c-7fff-2318-67d1-dc84e6284361"&gt;&lt;/span&gt;&lt;/p&gt;&lt;p&gt;&lt;span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pre-wrap;"&gt;&lt;/span&gt;&lt;/p&gt;&lt;p class="MsoNormal" style="mso-margin-top-alt:auto;mso-margin-bottom-alt:auto;
line-height:normal"&gt;&lt;strong&gt;&lt;span style="font-family:&amp;quot;Times New Roman&amp;quot;,&amp;quot;serif&amp;quot;;mso-fareast-font-family:&amp;quot;Times New Roman&amp;quot;;
mso-fareast-language:PL"&gt;Szanowni Państwo,&amp;nbsp;&amp;nbsp;&lt;/span&gt;&lt;/strong&gt;&lt;/p&gt;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Roman&amp;quot;;mso-fareast-language:PL"&gt;&lt;br&gt;
Zapraszamy do złożenia oferty na&amp;nbsp;wykonanie projektu architektoniczno-budowlanego
na budowę budynku Domu Ludowego z pomieszczeniami dla jednostki OSP w
miejscowości Ruda&lt;/span&gt;&lt;/p&gt;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Roman&amp;quot;;mso-fareast-language:PL"&gt;Zamawiający
dysponuje Programem Funkcjonalno-Użytkowym (w załączeniu) w oparciu o który należy
opracować w/w projekt. &lt;span style="mso-spacerun:yes"&gt;&amp;nbsp;&lt;/span&gt;&lt;span style="mso-spacerun:yes"&gt;&amp;nbsp;&lt;/span&gt;&lt;/span&gt;&lt;/p&gt;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Roman&amp;quot;;mso-fareast-language:PL"&gt;W ramach
zadania należy wykonać:&lt;br&gt;&lt;/span&gt;&lt;/p&gt;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Roman&amp;quot;;mso-fareast-language:PL"&gt;- projekt
architektoniczno-budowlany, PZT i projekt techniczny;&lt;/span&gt;&lt;/p&gt;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Roman&amp;quot;;mso-fareast-language:PL"&gt;-
specyfikacja techniczna wykonania i odbioru robót,&lt;/span&gt;&lt;/p&gt;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Roman&amp;quot;;mso-fareast-language:PL"&gt;- uzyskanie
niezbędnych uzgodnień branżowych,&lt;/span&gt;&lt;/p&gt;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Roman&amp;quot;;mso-fareast-language:PL"&gt;- uzyskanie
decyzji pozwolenia na budowę,&lt;/span&gt;&lt;/p&gt;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Roman&amp;quot;;mso-fareast-language:PL"&gt;- kosztorys
inwestorski z podziałem na poszczególne branże – sporządzony zgodnie &lt;br&gt;
&lt;span style="mso-spacerun:yes"&gt;&amp;nbsp; &lt;/span&gt;z Rozporządzeniem Ministra Infrastruktury
z dnia 18 maja 2004 r. (Dz. U. Nr 130 poz. 1389 &lt;br&gt;
&lt;span style="mso-spacerun:yes"&gt;&amp;nbsp; &lt;/span&gt;z 2004 r.), 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Roman&amp;quot;;mso-fareast-language:PL"&gt;- przedmiar
robót,&lt;/span&gt;&lt;/p&gt;
&lt;p class="MsoNormal" style="mso-margin-top-alt:auto;mso-margin-bottom-alt:auto;
line-height:normal"&gt;&lt;span style="font-family:&amp;quot;Times New Roman&amp;quot;,&amp;quot;serif&amp;quot;;
mso-fareast-font-family:&amp;quot;Times New Roman&amp;quot;;mso-fareast-language:PL"&gt;- wersja
elektroniczna elementów&lt;span style="mso-spacerun:yes"&gt;&amp;nbsp; &lt;/span&gt;projektu w
wersji edytowalnej (DWG,ATH,WORD) oraz PDF. &lt;/span&gt;&lt;/p&gt;
&lt;p dir="ltr" style="line-height: 1.38; margin-top: 12pt;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</si>
</sst>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01134de9a4bb4a4720651bd90a7fec.pdf" TargetMode="External"/><Relationship Id="rId_hyperlink_2" Type="http://schemas.openxmlformats.org/officeDocument/2006/relationships/hyperlink" Target="https://platformazakupowa.pl/file/get_new/9d8f9c8320a30fda176767aab4409a86.pdf" TargetMode="External"/><Relationship Id="rId_hyperlink_3" Type="http://schemas.openxmlformats.org/officeDocument/2006/relationships/hyperlink" Target="https://platformazakupowa.pl/file/get_new/9577c50ad3078fe8d7f8ec06ae3c37cb.pdf" TargetMode="External"/><Relationship Id="rId_hyperlink_4" Type="http://schemas.openxmlformats.org/officeDocument/2006/relationships/hyperlink" Target="https://platformazakupowa.pl/file/get_new/17bfef9d13de282c4c417cd6206fb8f1.pdf" TargetMode="External"/><Relationship Id="rId_hyperlink_5" Type="http://schemas.openxmlformats.org/officeDocument/2006/relationships/hyperlink" Target="https://platformazakupowa.pl/file/get_new/b2c270b01d58bb2e390b09f7f6caff81.pdf" TargetMode="External"/><Relationship Id="rId_hyperlink_6" Type="http://schemas.openxmlformats.org/officeDocument/2006/relationships/hyperlink" Target="https://platformazakupowa.pl/file/get_new/af72338b50f73670244cfbf21e0ea3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595794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1177546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595794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595794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595794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595794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595794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595794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2026-02-16T03:04:54+01:00</dcterms:created>
  <dcterms:modified xsi:type="dcterms:W3CDTF">2026-02-16T03:04:54+01:00</dcterms:modified>
  <dc:title>Untitled Spreadsheet</dc:title>
  <dc:description/>
  <dc:subject/>
  <cp:keywords/>
  <cp:category/>
</cp:coreProperties>
</file>