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<sst xmlns="http://schemas.openxmlformats.org/spreadsheetml/2006/main" uniqueCount="43">
  <si>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</si>
  <si>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</si>
  <si>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</si>
  <si>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WatchGuard Firebox M290 (dostawa, wdrożenie)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</si>
  <si>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</si>
  <si>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</si>
  <si>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</si>
  <si>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</si>
  <si>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</si>
  <si>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</si>
  <si>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</si>
  <si>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</si>
  <si>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do 29.04.2022r.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</si>
  <si>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</si>
  <si>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</si>
  <si>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</si>
  <si>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gwarancji co najmniej 36 miesięcy. Proszę potwierdzić wpisując "Akceptuję"</t>
  </si>
  <si>
    <t>Klauzula informacyjna</t>
  </si>
  <si>
    <t>Obowiązek informacyjny - Proszę potwierdzić wpisując "Akceptuję"</t>
  </si>
  <si>
    <t>Wzór umowy</t>
  </si>
  <si>
    <t>Wzór umowy -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</si>
  <si>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</si>
  <si>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</si>
  <si>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</si>
  <si>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</si>
  <si>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</si>
  <si>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</si>
  <si>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</si>
  <si>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Trade up to WatchGuard Firebox M290 </t>
  </si>
  <si>
    <t>Trade up to WatchGuard Firebox M290 with 3-yr Total Security Suite - WGM29002103 (dostawa, wdrożenie)</t>
  </si>
  <si>
    <t>dostawa</t>
  </si>
  <si>
    <t>23%</t>
  </si>
  <si>
    <t>PLN</t>
  </si>
  <si>
    <t xml:space="preserve">WatchGuard Firebox M290 High Availability </t>
  </si>
  <si>
    <t>WatchGuard Firebox M290 High Availability with 3-yr Standard Support - WGM29001603  (dostawa, wdrożenie)</t>
  </si>
  <si>
    <t>Razem:</t>
  </si>
  <si>
    <t>Załączniki do postępowania</t>
  </si>
  <si>
    <t>Źródło</t>
  </si>
  <si>
    <t>Nazwa załącznika</t>
  </si>
  <si>
    <t>klauzula_informacyjna.pdf</t>
  </si>
  <si>
    <t>wzor_umowy_watchguard_2022.pdf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</si>
  <si>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</si>
  <si>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class="MsoNormal"&gt;&lt;span style="font-family: Arial, sans-serif;"&gt;&lt;br&gt;&lt;/span&gt;&lt;/p&gt;&lt;p class="MsoNormal"&gt;&lt;span style="color: rgb(0, 0, 0); font-family: &amp;quot;Helvetica Neue&amp;quot;, sans-serif; font-size: 14.6667px; white-space: pre-wrap;"&gt;informujemy o postępowaniu prowadzonym przez Zamawiającego w trybie zgodnym z regulaminem wewnętrznym organizacji. &lt;/span&gt;&lt;/p&gt;&lt;p class="MsoNormal"&gt;&lt;font color="#000000" face="Helvetica Neue, sans-serif"&gt;&lt;span style="font-size: 14.6667px; white-space: pre-wrap;"&gt;Przedsiębiorstwo Energetyki Cieplnej Sp. z o.o. w Tychach zaprasza Państwa do złożenia oferty w postępowaniu o udzielenie zamówienia na:
Zakup &lt;/span&gt;&lt;/font&gt;&lt;span lang="EN-US" style="font-size: 12pt; line-height: 115%; font-family: Calibri, sans-serif; color: black;"&gt;WatchGuard Firebox M290&amp;nbsp;&lt;/span&gt;&lt;font color="#000000" face="Calibri, sans-serif" style=""&gt;&lt;span style="font-size: 16px;"&gt;(dostawa, wdrożenie)&lt;/span&gt;&lt;/font&gt;&lt;span style="font-size: 14.6667px; white-space: pre-wrap; color: rgb(0, 0, 0); font-family: &amp;quot;Helvetica Neue&amp;quot;, sans-serif;"&gt;. &lt;/span&gt;&lt;/p&gt;&lt;p class="MsoNormal"&gt;&lt;font color="#000000" face="Helvetica Neue, sans-serif"&gt;&lt;span style="font-size: 14.6667px; white-space: pre-wrap;"&gt;
1. Kryterium wyboru najkorzystniejszej oferty – cena netto z wagą 100%
2. Wynagrodzenie za wykonanie przedmiotu zamówienia – ryczałtowe na podstawie złożonej oferty.
3. Zamawiający zastrzega sobie prawo przeprowadzenia dodatkowych negocjacji złożonych ofert oraz zamknięcia postępowania bez wybrania którejkolwiek z ofert, bądź do unieważnienia  postępowania w całości lub części bez podania przyczyny.
4. W przypadku uchylenia się od podpisania umowy z Wykonawcą, którego oferta została wybrana jako najkorzystniejsza, Zamawiający odrzuci taką ofertę i dokona ponownego badania oferty następnej zgodnie ze sporządzonym zestawieniem ofert.
5. Wykonawca zobowiązany jest zapoznać się z wszystkimi załącznikami dotyczącymi postępowania.&lt;/span&gt;&lt;/font&gt;&lt;br&gt;&lt;/p&gt;&lt;p class="MsoNormal"&gt;&lt;font color="#000000" face="Helvetica Neue, sans-serif"&gt;&lt;span style="font-size: 14.6667px; white-space: pre-wrap;"&gt;6. Wszystkie produkty muszą być nowe, z oficjalnej, polskiej dystrybucji.&lt;/span&gt;&lt;/font&gt;&lt;/p&gt;&lt;p class="MsoNormal"&gt;&lt;font color="#000000" face="Helvetica Neue, sans-serif"&gt;&lt;span style="font-size: 14.6667px; white-space: pre-wrap;"&gt;7. Gwarancja co najmniej 36 miesięcy. &lt;/span&gt;&lt;/font&gt;&lt;/p&gt;&lt;p class="MsoNormal"&gt;&lt;strong&gt;&lt;span style="font-family: Calibri; color: rgb(0, 0, 0);"&gt;&lt;o:p&gt;&lt;/o:p&gt;&lt;/span&gt;&lt;/strong&gt;&lt;/p&gt;&lt;p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</si>
</sst>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2b199ca94b38450d5e2a09e6225048.pdf" TargetMode="External"/><Relationship Id="rId_hyperlink_2" Type="http://schemas.openxmlformats.org/officeDocument/2006/relationships/hyperlink" Target="https://platformazakupowa.pl/file/get_new/ef2526ca584a99dcb2204d3f02173b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595668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1974735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1974736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1974737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1974738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1974739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1974740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1177318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1177319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1974739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1974740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2025-12-26T21:15:22+01:00</dcterms:created>
  <dcterms:modified xsi:type="dcterms:W3CDTF">2025-12-26T21:15:22+01:00</dcterms:modified>
  <dc:title>Untitled Spreadsheet</dc:title>
  <dc:description/>
  <dc:subject/>
  <cp:keywords/>
  <cp:category/>
</cp:coreProperties>
</file>