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<sst xmlns="http://schemas.openxmlformats.org/spreadsheetml/2006/main" uniqueCount="37">
  <si>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</si>
  <si>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</si>
  <si>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</si>
  <si>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i papieru ksero na potrzeby Urzędu Miasta Pruszcz Gdański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</si>
  <si>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</si>
  <si>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</si>
  <si>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</si>
  <si>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</si>
  <si>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</si>
  <si>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</si>
  <si>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otrzymania prawidłowo wystawionej faktury za każdą dostarczoną partię materiałów. Proszę potwierdzić wpisując "Akceptuję"</t>
  </si>
  <si>
    <t>Termin realizacji</t>
  </si>
  <si>
    <t>3 dni od złożenia dyspozycji przez Zamawiającego. Proszę potwierdzić wpisując "Akceptuję"</t>
  </si>
  <si>
    <t>Koszt dostawy</t>
  </si>
  <si>
    <t>Dostawa oraz wniesienie do pomieszczenia wskazanego przez Zamawiającego w budynkach Urzędu Miasta Pruszcz Gdański: przy ul. Grunwaldzkiej 20 (budynek II piętrowy, bez windy), 
ul. Wojska Polskiego 44, ul. Krótkiej 4
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</si>
  <si>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</si>
  <si>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</si>
  <si>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</si>
  <si>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</si>
  <si>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</si>
  <si>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</si>
  <si>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</si>
  <si>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biurowe i papier ksero </t>
  </si>
  <si>
    <t xml:space="preserve">Proszę załączyć uzupełniony formularz wypełniając kolumny 6 do 9 oraz wpisując dane wykonawcy i wartość zamówienia słownie brutto.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</si>
  <si>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</si>
  <si>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</si>
  <si>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</si>
  <si>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</si>
  <si>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</si>
  <si>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</si>
  <si>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</si>
  <si>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</si>
  <si>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rzeczowo-cenowy 2022 UM.pdf</t>
  </si>
  <si>
    <t>Formularz rzeczowo-cenowy 2022 UM.xlsx</t>
  </si>
  <si>
    <t>Umowa wzór 2022.pdf</t>
  </si>
  <si>
    <t>Zapytanie ofertowe IV.2022.pdf</t>
  </si>
  <si>
    <t>&lt;p&gt;&lt;span id="docs-internal-guid-039d93c1-7fff-c6ca-8953-6f12cee6c1da"&gt;&lt;/span&gt;&lt;/p&gt;&lt;p style="line-height:1.38;margin-top:0pt;margin-bottom:0pt;" dir="ltr"&gt;
&lt;/p&gt;&lt;p style="mso-margin-top-alt:auto;mso-margin-bottom-alt:auto"&gt;&lt;strong&gt;&lt;span style="mso-fareast-language:PL"&gt;Szanowni Państwo,&lt;/span&gt;&lt;/strong&gt;&lt;span style="mso-fareast-language:PL"&gt;&lt;/span&gt;&lt;/p&gt;&lt;p style="line-height:1.38;margin-top:0pt;margin-bottom:0pt;" dir="ltr"&gt;
&lt;/p&gt;&lt;p style="mso-margin-top-alt:auto;mso-margin-bottom-alt:auto"&gt;&lt;strong&gt;&lt;span style="mso-fareast-language:PL"&gt;&amp;nbsp;&lt;/span&gt;&lt;/strong&gt;&lt;span style="mso-fareast-language:
PL"&gt;&lt;/span&gt;&lt;/p&gt;&lt;p style="line-height:1.38;margin-top:0pt;margin-bottom:0pt;" dir="ltr"&gt;
&lt;/p&gt;&lt;p style="mso-margin-top-alt:auto;mso-margin-bottom-alt:auto"&gt;&lt;strong&gt;&lt;span style="mso-fareast-language:PL"&gt;Gmina Miejska Pruszcz Gdański, ul. Grunwaldzka
20, 83-000 Pruszcz Gdański&lt;/span&gt;&lt;/strong&gt;&lt;span style="mso-fareast-language:PL"&gt;&lt;/span&gt;&lt;/p&gt;&lt;p style="line-height:1.38;margin-top:0pt;margin-bottom:0pt;" dir="ltr"&gt;
&lt;/p&gt;&lt;p style="mso-margin-top-alt:auto;mso-margin-bottom-alt:auto"&gt;&lt;strong&gt;&lt;span style="mso-fareast-language:PL"&gt;zaprasza do złożenia oferty na dostawę pn.
„Dostawa materiałów biurowych i papieru ksero na potrzeby Urzędu Miasta Pruszcz
Gdański”.&lt;/span&gt;&lt;/strong&gt;&lt;span style="mso-fareast-language:PL"&gt;&lt;/span&gt;&lt;/p&gt;&lt;p style="line-height:1.38;margin-top:0pt;margin-bottom:0pt;" dir="ltr"&gt;
&lt;/p&gt;&lt;p style="mso-margin-top-alt:auto;mso-margin-bottom-alt:auto"&gt;&lt;span style="mso-fareast-language:PL"&gt;&amp;nbsp;&lt;/span&gt;&lt;/p&gt;&lt;p style="line-height:1.38;margin-top:0pt;margin-bottom:0pt;" dir="ltr"&gt;
&lt;/p&gt;&lt;p style="mso-margin-top-alt:auto;mso-margin-bottom-alt:auto"&gt;&lt;span style="mso-fareast-language:PL"&gt;Opis przedmiotu zamówienia oraz wymagania
Zamawiającego:&lt;/span&gt;&lt;/p&gt;&lt;p class="MsoListParagraphCxSpFirst" style="mso-margin-top-alt:auto;mso-margin-bottom-alt:
auto;margin-left:35.45pt;mso-add-space:auto;text-align:justify;text-indent:
-21.25pt;line-height:normal;mso-list:l0 level1 lfo1;tab-stops:list 35.45pt"&gt;&lt;!--[if !supportLists]--&gt;&lt;span style="font-size:12.0pt;mso-bidi-font-family:Calibri;mso-bidi-theme-font:minor-latin;
mso-fareast-language:PL"&gt;1.&lt;span style="font-variant-numeric: normal; font-variant-east-asian: normal; font-stretch: normal; font-size: 7pt; line-height: normal; font-family: &amp;quot;Times New Roman&amp;quot;;"&gt;&amp;nbsp;&amp;nbsp;&lt;/span&gt;&lt;/span&gt;&lt;span style="font-size:12.0pt;mso-fareast-font-family:&amp;quot;Times New Roman&amp;quot;;mso-bidi-font-family:
Calibri;mso-bidi-theme-font:minor-latin;mso-fareast-language:PL"&gt;Przedmiotem
zamówienia jest dostawa materiałów biurowych i papieru ksero&lt;strong&gt; &lt;/strong&gt;dla Urzędu Miasta
w Pruszczu Gdańskim.&lt;o:p&gt;&lt;/o:p&gt;&lt;/span&gt;&lt;/p&gt;&lt;p class="MsoListParagraphCxSpMiddle" style="mso-margin-top-alt:auto;mso-margin-bottom-alt:
auto;margin-left:35.45pt;mso-add-space:auto;text-align:justify;text-indent:
-21.25pt;line-height:normal;mso-list:l0 level1 lfo1;tab-stops:list 35.45pt"&gt;&lt;!--[if !supportLists]--&gt;&lt;span style="font-size:12.0pt;mso-bidi-font-family:Calibri;mso-bidi-theme-font:minor-latin;
mso-fareast-language:PL"&gt;2.&lt;span style="font-variant-numeric: normal; font-variant-east-asian: normal; font-stretch: normal; font-size: 7pt; line-height: normal; font-family: &amp;quot;Times New Roman&amp;quot;;"&gt;&amp;nbsp;&amp;nbsp;&lt;/span&gt;&lt;/span&gt;&lt;span style="font-size:12.0pt;mso-fareast-font-family:&amp;quot;Times New Roman&amp;quot;;mso-bidi-font-family:
Calibri;mso-bidi-theme-font:minor-latin;mso-fareast-language:PL"&gt;Szczegółowy
opis potrzeb zamawiającego określa formularz rzeczowo-cenowy.&lt;o:p&gt;&lt;/o:p&gt;&lt;/span&gt;&lt;/p&gt;&lt;p class="MsoListParagraphCxSpMiddle" style="mso-margin-top-alt:auto;mso-margin-bottom-alt:
auto;margin-left:35.45pt;mso-add-space:auto;text-align:justify;text-indent:
-21.25pt;line-height:normal;mso-list:l0 level1 lfo1;tab-stops:list 35.45pt"&gt;&lt;!--[if !supportLists]--&gt;&lt;span style="font-size:12.0pt;mso-bidi-font-family:Calibri;mso-bidi-theme-font:minor-latin;
mso-fareast-language:PL"&gt;3.&lt;span style="font-variant-numeric: normal; font-variant-east-asian: normal; font-stretch: normal; font-size: 7pt; line-height: normal; font-family: &amp;quot;Times New Roman&amp;quot;;"&gt;&amp;nbsp;&amp;nbsp;&amp;nbsp;&lt;/span&gt;&lt;/span&gt;&lt;span style="font-size:12.0pt;mso-fareast-font-family:&amp;quot;Times New Roman&amp;quot;;mso-bidi-font-family:
Calibri;mso-bidi-theme-font:minor-latin;mso-fareast-language:PL"&gt;Zamawiający
zastrzega, że podane w formularzu rzeczowo-cenowym ilości &lt;br&gt;
są wielkościami szacunkowymi, przyjętymi dla potrzeb obliczenia ceny oferty, &lt;br&gt;
a faktyczne ilości materiałów poszczególnego rodzaju zostaną określone w
trakcie wykonywania umowy – stosownie do aktualnych potrzeb Zamawiającego.&lt;o:p&gt;&lt;/o:p&gt;&lt;/span&gt;&lt;/p&gt;&lt;p class="MsoListParagraphCxSpMiddle" style="mso-margin-top-alt:auto;mso-margin-bottom-alt:
auto;margin-left:35.45pt;mso-add-space:auto;text-align:justify;text-indent:
-19.8pt;line-height:normal;mso-list:l0 level1 lfo1"&gt;&lt;!--[if !supportLists]--&gt;&lt;span style="font-size:12.0pt;mso-bidi-font-family:Calibri;mso-bidi-theme-font:minor-latin;
mso-fareast-language:PL"&gt;4.&lt;span style="font-variant-numeric: normal; font-variant-east-asian: normal; font-stretch: normal; font-size: 7pt; line-height: normal; font-family: &amp;quot;Times New Roman&amp;quot;;"&gt;&amp;nbsp;&lt;/span&gt;&lt;/span&gt;&lt;span style="font-size:12.0pt;mso-fareast-font-family:&amp;quot;Times New Roman&amp;quot;;mso-bidi-font-family:
Calibri;mso-bidi-theme-font:minor-latin;mso-fareast-language:PL"&gt;Wykonawca
zobowiązuje się do dostarczenia przedmiotu umowy na własny koszt&amp;nbsp;i ryzyko do pomieszczenia
wskazanego przez Zamawiającego w budynkach Urzędu Miasta Pruszcz Gdański: przy
ul. Grunwaldzkiej 20 (budynek II piętrowy, bez windy), ul. Wojska Polskiego 44, ul. Krótkiej 4.&lt;o:p&gt;&lt;/o:p&gt;&lt;/span&gt;&lt;/p&gt;&lt;p class="MsoListParagraphCxSpMiddle" style="mso-margin-top-alt:auto;mso-margin-bottom-alt:
auto;margin-left:35.45pt;mso-add-space:auto;text-align:justify;text-indent:
-21.25pt;line-height:normal;mso-list:l0 level1 lfo1;tab-stops:list 35.45pt"&gt;&lt;!--[if !supportLists]--&gt;&lt;span style="font-size:12.0pt;mso-bidi-font-family:Calibri;mso-bidi-theme-font:minor-latin;
mso-fareast-language:PL"&gt;5.&lt;span style="font-variant-numeric: normal; font-variant-east-asian: normal; font-stretch: normal; font-size: 7pt; line-height: normal; font-family: &amp;quot;Times New Roman&amp;quot;;"&gt;&amp;nbsp;&lt;/span&gt;&lt;/span&gt;&lt;span style="font-size:7.0pt;mso-fareast-font-family:&amp;quot;Times New Roman&amp;quot;;mso-bidi-font-family:
Calibri;mso-bidi-theme-font:minor-latin;mso-fareast-language:PL"&gt;&amp;nbsp;&lt;/span&gt;&lt;span style="font-size:12.0pt;
mso-fareast-font-family:&amp;quot;Times New Roman&amp;quot;;mso-bidi-font-family:Calibri;
mso-bidi-theme-font:minor-latin;mso-fareast-language:PL"&gt;Materiały biurowe będą
dostarczane partiami, stosownie do potrzeb Zamawiającego, począwszy od daty
zawarcia umowy do dnia &lt;strong&gt;30.04.2023&lt;/strong&gt; r.&lt;o:p&gt;&lt;/o:p&gt;&lt;/span&gt;&lt;/p&gt;&lt;p class="MsoListParagraphCxSpMiddle" style="mso-margin-top-alt:auto;mso-margin-bottom-alt:
auto;margin-left:35.45pt;mso-add-space:auto;text-align:justify;text-indent:
-21.25pt;line-height:normal;mso-list:l0 level1 lfo1;tab-stops:list 35.45pt"&gt;&lt;!--[if !supportLists]--&gt;&lt;span style="font-size:12.0pt;mso-bidi-font-family:Calibri;mso-bidi-theme-font:minor-latin;
mso-fareast-language:PL"&gt;6.&lt;span style="font-variant-numeric: normal; font-variant-east-asian: normal; font-stretch: normal; font-size: 7pt; line-height: normal; font-family: &amp;quot;Times New Roman&amp;quot;;"&gt;&amp;nbsp;&amp;nbsp;&amp;nbsp;&lt;/span&gt;&lt;/span&gt;&lt;span style="font-size:12.0pt;mso-fareast-font-family:&amp;quot;Times New Roman&amp;quot;;mso-bidi-font-family:
Calibri;mso-bidi-theme-font:minor-latin;mso-fareast-language:PL"&gt;Wielkość
dostarczenia każdej partii materiałów biurowych będzie wynikać
z&amp;nbsp;jednostronnej dyspozycji Zamawiającego.&lt;o:p&gt;&lt;/o:p&gt;&lt;/span&gt;&lt;/p&gt;&lt;p&gt;
&lt;/p&gt;&lt;p class="MsoListParagraphCxSpLast" style="mso-margin-top-alt:auto;mso-margin-bottom-alt:
auto;margin-left:35.45pt;mso-add-space:auto;text-align:justify;text-indent:
-21.25pt;line-height:normal;mso-list:l0 level1 lfo1;tab-stops:list 35.45pt"&gt;&lt;!--[if !supportLists]--&gt;&lt;span style="font-size:12.0pt;mso-bidi-font-family:Calibri;mso-bidi-theme-font:minor-latin;
mso-fareast-language:PL"&gt;7.&lt;span style="font-variant-numeric: normal; font-variant-east-asian: normal; font-stretch: normal; font-size: 7pt; line-height: normal; font-family: &amp;quot;Times New Roman&amp;quot;;"&gt;&amp;nbsp;&amp;nbsp;&lt;/span&gt;&lt;/span&gt;&lt;span style="font-size:12.0pt;mso-fareast-font-family:&amp;quot;Times New Roman&amp;quot;;mso-bidi-font-family:
Calibri;mso-bidi-theme-font:minor-latin;mso-fareast-language:PL"&gt;Wykonawca
zobowiązuje się dostarczyć określoną partię towaru do siedziby Zamawiającego w
ciągu 3 dni roboczych (od poniedziałku do piątku z wyłączeniem dni ustawowo
wolnych od pracy) od złożenia dyspozycji przez Zamawiającego. Dostawa będzie
dokonywana w godzinach 7.30 – 15.00 - po uprzednim zgłoszeniu telefonicznym,
faksem lub drogą elektroniczną.&lt;o:p&gt;&lt;/o:p&gt;&lt;/span&gt;&lt;/p&gt;&lt;p style="line-height:1.38;margin-top:0pt;margin-bottom:0pt;" dir="ltr"&gt;
&lt;/p&gt;&lt;p style="mso-margin-top-alt:auto;mso-margin-bottom-alt:auto"&gt;&lt;span style="mso-fareast-language:PL"&gt;&amp;nbsp;&lt;/span&gt;&lt;/p&gt;&lt;p style="line-height:1.38;margin-top:0pt;margin-bottom:0pt;" dir="ltr"&gt;
&lt;/p&gt;&lt;p style="mso-margin-top-alt:auto;mso-margin-bottom-alt:auto"&gt;&lt;strong&gt;&lt;span style="mso-fareast-language:PL"&gt;Pełna treść zapytania ofertowego znajduje się w
załączniku do postępowania.&lt;/span&gt;&lt;/strong&gt;&lt;span style="mso-fareast-language:PL"&gt;&lt;/span&gt;&lt;/p&gt;&lt;p style="line-height:1.38;margin-top:0pt;margin-bottom:0pt;" dir="ltr"&gt;
&lt;/p&gt;&lt;p style="mso-margin-top-alt:auto;mso-margin-bottom-alt:auto"&gt;&lt;span style="mso-fareast-language:PL"&gt;&amp;nbsp;&lt;/span&gt;&lt;/p&gt;&lt;p style="line-height:1.38;margin-top:0pt;margin-bottom:0pt;" dir="ltr"&gt;
&lt;/p&gt;&lt;p style="mso-margin-top-alt:auto;mso-margin-bottom-alt:auto"&gt;&lt;u&gt;&lt;span style="mso-fareast-language:PL"&gt;Zastrzegamy, że postępowanie może zakończyć się
brakiem wyboru oferty w przypadku przekroczenia szacowanych środków.&lt;/span&gt;&lt;/u&gt;&lt;span style="mso-fareast-language:PL"&gt;&lt;/span&gt;&lt;/p&gt;&lt;p style="line-height:1.38;margin-top:0pt;margin-bottom:0pt;" dir="ltr"&gt;
&lt;/p&gt;&lt;p style="mso-margin-top-alt:auto;mso-margin-bottom-alt:auto"&gt;&lt;span style="mso-fareast-language:PL"&gt;&amp;nbsp;&lt;/span&gt;&lt;/p&gt;&lt;p style="line-height:1.38;margin-top:0pt;margin-bottom:0pt;" dir="ltr"&gt;
&lt;/p&gt;&lt;p style="mso-margin-top-alt:auto;mso-margin-bottom-alt:auto"&gt;&lt;span style="mso-fareast-language:PL"&gt;W przypadku pytań:&amp;nbsp;&lt;/span&gt;&lt;/p&gt;&lt;p style="line-height:1.38;margin-top:0pt;margin-bottom:0pt;" dir="ltr"&gt;
&lt;/p&gt;&lt;p style="mso-margin-top-alt:auto;mso-margin-bottom-alt:auto"&gt;&lt;span style="mso-fareast-language:PL"&gt;- merytorycznych, proszę o kontakt poprzez
przycisk w prawym dolnym rogu formularza "Wyślij wiadomość" ,&lt;br&gt;
- związanych z obsługą platformy, proszę o kontakt z Centrum Wsparcia Klienta
platformy zakupowej Open Nexus czynnym od poniedziałku do piątku w dni robocze,
w godzinach od&amp;nbsp; 8:00 do 17:00.&lt;/span&gt;&lt;/p&gt;&lt;p style="line-height:1.38;margin-top:0pt;margin-bottom:0pt;" dir="ltr"&gt;
&lt;/p&gt;&lt;p style="mso-margin-top-alt:auto;mso-margin-bottom-alt:auto"&gt;&lt;span style="mso-fareast-language:PL"&gt;tel. 22 101 02 02&lt;/span&gt;&lt;/p&gt;&lt;p style="line-height:1.38;margin-top:0pt;margin-bottom:0pt;" dir="ltr"&gt;
&lt;/p&gt;&lt;p style="mso-margin-top-alt:auto;mso-margin-bottom-alt:auto"&gt;&lt;span style="mso-fareast-language:PL"&gt;e-mail: &lt;a&gt;cwk@platformazakupowa.pl&lt;/a&gt;&lt;/span&gt;&lt;/p&gt;&lt;p style="line-height:1.38;margin-top:0pt;margin-bottom:0pt;" dir="ltr"&gt;
&lt;/p&gt;&lt;p style="mso-margin-top-alt:auto;mso-margin-bottom-alt:auto"&gt;&lt;span style="mso-fareast-language:PL"&gt;&amp;nbsp;&lt;/span&gt;&lt;/p&gt;&lt;p style="line-height:1.38;margin-top:0pt;margin-bottom:0pt;" dir="ltr"&gt;
&lt;/p&gt;&lt;p style="mso-margin-top-alt:auto;mso-margin-bottom-alt:auto"&gt;&lt;u&gt;&lt;span style="mso-fareast-language:PL"&gt;Zaznaczamy, że oficjalnym potwierdzeniem chęci
realizacji zamówienia przez Zamawiającego jest wysłanie zamówienia lub
podpisanie umowy. &lt;/span&gt;&lt;/u&gt;&lt;span style="mso-fareast-language:PL"&gt;&lt;/span&gt;&lt;/p&gt;&lt;p style="line-height:1.38;margin-top:0pt;margin-bottom:0pt;" dir="ltr"&gt;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</si>
</sst>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a5b0832979f63183ec75fa1ffccb0e.pdf" TargetMode="External"/><Relationship Id="rId_hyperlink_2" Type="http://schemas.openxmlformats.org/officeDocument/2006/relationships/hyperlink" Target="https://platformazakupowa.pl/file/get_new/4161f1d43715165b87b5cc12df03053b.xlsx" TargetMode="External"/><Relationship Id="rId_hyperlink_3" Type="http://schemas.openxmlformats.org/officeDocument/2006/relationships/hyperlink" Target="https://platformazakupowa.pl/file/get_new/b20ad634e8978d68e039f56be1f4a560.pdf" TargetMode="External"/><Relationship Id="rId_hyperlink_4" Type="http://schemas.openxmlformats.org/officeDocument/2006/relationships/hyperlink" Target="https://platformazakupowa.pl/file/get_new/714da69dc93c23904885ef64a1f335e7.pdf" TargetMode="External"/><Relationship Id="rId_hyperlink_5" Type="http://schemas.openxmlformats.org/officeDocument/2006/relationships/hyperlink" Target="https://platformazakupowa.pl/file/get_new/2fe8d4c862fd85974da22fa111ba942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595416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1973982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1973983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1973984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1176967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595416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595416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595416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595416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1176967</v>
      </c>
      <c r="C21" s="1" t="s">
        <v>22</v>
      </c>
      <c r="D21" s="16" t="s">
        <v>33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2026-04-13T09:25:35+02:00</dcterms:created>
  <dcterms:modified xsi:type="dcterms:W3CDTF">2026-04-13T09:25:35+02:00</dcterms:modified>
  <dc:title>Untitled Spreadsheet</dc:title>
  <dc:description/>
  <dc:subject/>
  <cp:keywords/>
  <cp:category/>
</cp:coreProperties>
</file>