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<sst xmlns="http://schemas.openxmlformats.org/spreadsheetml/2006/main" uniqueCount="31">
  <si>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</si>
  <si>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</si>
  <si>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</si>
  <si>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zagospodarowania odpadu o kodzie 17 03 80 (papa odpadowa)</t>
  </si>
  <si>
    <t>Komentarz do całej oferty:</t>
  </si>
  <si>
    <t>LP</t>
  </si>
  <si>
    <t>Kryterium</t>
  </si>
  <si>
    <t>Opis</t>
  </si>
  <si>
    <t>Twoja propozycja/komentarz</t>
  </si>
  <si>
    <t>Adres instalacji dla dowozu odpadów przez Zamawiającego</t>
  </si>
  <si>
    <t>Adres instalacji odpowiedni dla dowozu odpadów przez Zamawiającego wraz z podaniem odległości w kilometrach od Prowod Sp. z o. o., ul. Rynek 4, 46-082 Kup.</t>
  </si>
  <si>
    <t>Warunki płatności</t>
  </si>
  <si>
    <t xml:space="preserve">min. 14 dni od otrzymania prawidłowo wystawionej faktury.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</si>
  <si>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</si>
  <si>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</si>
  <si>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</si>
  <si>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</si>
  <si>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</si>
  <si>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</si>
  <si>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</si>
  <si>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Zagospodarowanie papy odpadowej (17 03 80)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</si>
  <si>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</si>
  <si>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</si>
  <si>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</si>
  <si>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</si>
  <si>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</si>
  <si>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</si>
  <si>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</si>
  <si>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</si>
  <si>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</si>
  <si>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style="background-color: transparent; font-variant-numeric: normal; font-variant-east-asian: normal; vertical-align: baseline;"&gt;&lt;font color="#000000" face="Helvetica Neue, sans-serif"&gt;&lt;span style="font-size: 11pt; white-space: pre-wrap;"&gt;W imieniu Prowod Sp. z o. o. informujemy o postępowaniu wszystkich solidnych Wykonawców. Postępowanie to prowadzone jest celem uzyskania ofert na: 
&lt;/span&gt;&lt;/font&gt;&lt;strong&gt;"&lt;/strong&gt;&lt;font color="#000000" face="Helvetica Neue, sans-serif"&gt;&lt;span style="font-size: 14.6667px; white-space: pre-wrap;"&gt;&lt;strong&gt;Usługa zagospodarowania odpadu o kodzie 17 03 80 (papa odpadowa)&lt;/strong&gt;&lt;/span&gt;&lt;/font&gt;&lt;strong&gt;"&lt;/strong&gt;&lt;/span&gt;&lt;/p&gt;&lt;p&gt;&lt;b&gt;&lt;/b&gt;&lt;br&gt;&lt;/p&gt;&lt;p style="line-height:1.38;margin-top:0pt;margin-bottom:0pt;" dir="ltr"&gt;&lt;u&gt;Zastrzegamy, że postępowanie może zakończyć się brakiem wyboru oferty.
&lt;/u&gt;&lt;/p&gt;&lt;p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color: rgb(51, 51, 51); font-weight: 700;"&gt;Szczegóły dotyczące przedmiotu zamówienia:&lt;/b&gt;&lt;/p&gt;&lt;p style="box-sizing: border-box; font-variant-numeric: normal; font-variant-east-asian: normal; margin: 0px 0px 10px; orphans: 2; text-align: left; text-indent: 0px;"&gt;&lt;span style="color: rgb(51, 51, 51);"&gt;1. Masa odpadów – około 16 Mg do końca 2022r. – w zależności od ilości dostarczanych odpadów przez mieszkańców. Jest to ilość szacunkowa, którą należy wziąć uwagę przy sporządzaniu oferty. Zamawiający nie jest w stanie bezwzględnie tej ilości zagwarantować. Wykonawcy w związku z tym nie przysługuje prawo do jakichkolwiek roszczeń z tytułu dostarczenia przez Zamawiającego do zagospodarowania ilości mniejszych niż szacowane.&lt;/span&gt;&lt;br&gt;&lt;/p&gt;&lt;p style="font-variant-numeric: normal; font-variant-east-asian: normal;"&gt;&lt;font color="#333333"&gt;2. Odpady są zbierane i magazynowane w Punkcie Selektywnej Zbiórki Odpadów w Chróścicach, w kontenerze Kp-7. W tym też kontenerze Zamawiający dostarczałby&amp;nbsp;je własnym transportem na wskazaną instalację Wykonawcy.&lt;/font&gt;&lt;/p&gt;&lt;p style="font-variant-numeric: normal; font-variant-east-asian: normal;"&gt;&lt;font color="#333333"&gt;3. Masa jednego kontenera KP7 – od 2 Mg do 3 Mg – w zależności od rozdrobnienia odpadów.&lt;/font&gt;&lt;/p&gt;&lt;p style="font-variant-numeric: normal; font-variant-east-asian: normal;"&gt;&lt;font color="#333333"&gt;4. Szacunkowo zbieranych byłoby około 1 kontenera Kp-7 odpadowej papy na miesiąc.&lt;/font&gt;&lt;/p&gt;&lt;p style="font-variant-numeric: normal; font-variant-east-asian: normal;"&gt;&lt;font color="#333333"&gt;5. Miejsce odpowiednie dla dowozu odpadów przez Zamawiającego powinno znajdować się w odległości nie większej niż 100 km od siedziby Zamawiającego przy ul. Rynek 4, 46-082 Kup licząc&amp;nbsp;po drogach publicznych&amp;nbsp;&lt;/font&gt;&lt;span style="color: rgb(51, 51, 51);"&gt;umożliwiających transport ciężarowy. W ofercie należy wskazać adres, pod który Zamawiający miałby dowozić odpad.&lt;/span&gt;&lt;/p&gt;&lt;p style="font-variant-numeric: normal; font-variant-east-asian: normal;"&gt;&lt;span style="color: rgb(51, 51, 51);"&gt;6.&amp;nbsp;&lt;/span&gt;&lt;font color="#333333"&gt;Wykonawca zobowiązany jest do przyjmowania odpadów dostarczonych przez&amp;nbsp;&lt;/font&gt;&lt;span style="color: rgb(51, 51, 51);"&gt;Zamawiającego poprzez umożliwienie wjazdu pojazdów na teren Wykonawcy i ich&amp;nbsp;&lt;/span&gt;&lt;span style="color: rgb(51, 51, 51);"&gt;ważenia na zalegalizowanej wadze. Każdy wjazd będzie zarejestrowany i potwierdzony&amp;nbsp;&lt;/span&gt;&lt;span style="color: rgb(51, 51, 51);"&gt;dokumentem zatwierdzającym datę przywozu, rodzaj, kod i wagę odpadów, nr&amp;nbsp;&lt;/span&gt;&lt;span style="color: rgb(51, 51, 51);"&gt;rejestracyjny pojazdu i dane identyfikacyjne dostawcy w Bazie Danych o Odpadach w&amp;nbsp;&lt;/span&gt;&lt;font color="#333333"&gt;dniu zrealizowania dostawy.&amp;nbsp;&lt;/font&gt;&lt;/p&gt;&lt;p style="font-variant-numeric: normal; font-variant-east-asian: normal;"&gt;&lt;font color="#333333"&gt;7.&amp;nbsp;Wykonawca winien posiadać odpowiednie zezwolenia właściwych organów&amp;nbsp;&lt;/font&gt;&lt;span style="color: rgb(51, 51, 51);"&gt;umożliwiające pełną realizację przedmiotu niniejszego zamówienia zgodnie z&amp;nbsp;&lt;/span&gt;&lt;span style="color: rgb(51, 51, 51);"&gt;obowiązującymi przepisami prawa.&lt;/span&gt;&lt;/p&gt;&lt;p style="font-variant-numeric: normal; font-variant-east-asian: normal;"&gt;&lt;font color="#333333"&gt;8. Wykorzystane do realizacji przedmiotu zamówienia instalacje Wykonawcy do&amp;nbsp;&lt;/font&gt;&lt;span style="color: rgb(51, 51, 51);"&gt;przetwarzania odpadów muszą odpowiadać wymaganiom przepisów prawa, w&amp;nbsp;&lt;/span&gt;&lt;span style="color: rgb(51, 51, 51);"&gt;szczególności przepisów ustawy o utrzymaniu czystości i porządku w gminach oraz&amp;nbsp;&lt;/span&gt;&lt;span style="color: rgb(51, 51, 51);"&gt;przepisów ustawy o odpadach.&lt;/span&gt;&lt;/p&gt;&lt;p style="font-variant-numeric: normal; font-variant-east-asian: normal;"&gt;&lt;font color="#333333"&gt;9. Strony zobowiązują się do prowadzenia ewidencji odpadów za pośrednictwem&amp;nbsp;&lt;/font&gt;&lt;span style="color: rgb(51, 51, 51);"&gt;indywidualnego konta w BDO, wyłącznie zgodnie z obowiązującymi przepisami prawa,&amp;nbsp;&lt;/span&gt;&lt;span style="color: rgb(51, 51, 51);"&gt;w tym w szczególności zgodnie z ustawą o odpadach.&lt;/span&gt;&lt;/p&gt;&lt;p style="font-variant-numeric: normal; font-variant-east-asian: normal;"&gt;&lt;font color="#333333"&gt;10. Na prowadzenie PSZOK i składowiska odpadów w Chróścicach Zamawiający posiada pozwolenie zintegrowane nr&amp;nbsp;&lt;/font&gt;&lt;span style="color: rgb(51, 51, 51);"&gt;DOSIII.7222.45.2017.JZ z dnia 15 stycznia 2018 r. zmienione decyzją nr DOŚ-III.7222.47.2019.JZ z dnia 28&amp;nbsp;&lt;/span&gt;&lt;span style="color: rgb(51, 51, 51);"&gt;września 2020 r.&lt;/span&gt;&lt;/p&gt;&lt;p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color: rgb(51, 51, 51); font-weight: 700;"&gt;&lt;br&gt;&lt;/b&gt;&lt;/p&gt;&lt;p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color: rgb(51, 51, 51); font-weight: 700;"&gt;Zamawiający wymaga:&lt;/b&gt;&lt;br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do 31.12.2022r.&lt;/p&gt;&lt;p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0px;"&gt;&lt;br&gt;&lt;/p&gt;&lt;p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0px;"&gt;&lt;span style="font-weight: 700;"&gt;Klauzula informacyjna RODO udostępniona została pod adresem:&lt;/span&gt;&amp;nbsp;&lt;a href="https://prowod.pl/download/attachment/2083/klauzula-informacyjna-dla-oferentow-platformy-zakupowej.pdf" style="background-color: rgb(255, 255, 255);"&gt;klauzula-informacyjna-dla-oferentow-platformy-zakupowej.pdf (prowod.pl)&lt;/a&gt;&lt;br&gt;&lt;/p&gt;&lt;p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0px;"&gt;&lt;br&gt;&lt;/p&gt;&lt;p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</si>
</sst>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595408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1973953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1973954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1176956</v>
      </c>
      <c r="C11" s="5" t="s">
        <v>20</v>
      </c>
      <c r="D11" s="5" t="s">
        <v>20</v>
      </c>
      <c r="E11" s="5">
        <v>16.0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2026-05-03T05:11:10+02:00</dcterms:created>
  <dcterms:modified xsi:type="dcterms:W3CDTF">2026-05-03T05:11:10+02:00</dcterms:modified>
  <dc:title>Untitled Spreadsheet</dc:title>
  <dc:description/>
  <dc:subject/>
  <cp:keywords/>
  <cp:category/>
</cp:coreProperties>
</file>