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<sst xmlns="http://schemas.openxmlformats.org/spreadsheetml/2006/main" uniqueCount="34">
  <si>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</si>
  <si>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</si>
  <si>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</si>
  <si>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apteczek samochodowych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</si>
  <si>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</si>
  <si>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</si>
  <si>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</si>
  <si>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</si>
  <si>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</si>
  <si>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</si>
  <si>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</si>
  <si>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</si>
  <si>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</si>
  <si>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</si>
  <si>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</si>
  <si>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</si>
  <si>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</si>
  <si>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</si>
  <si>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</si>
  <si>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</si>
  <si>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</si>
  <si>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</si>
  <si>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Apteczka samochodowa DIN 13164</t>
  </si>
  <si>
    <t xml:space="preserve">Przedmiotem zamówienia jest zakup apteczek samochodowych pierwszej pomocy spełniających europejską normę DIN 13164. Apteczki mają zastosowanie zarówno w warunkach zdarzenia drogowego jak i udzielania pierwszej pomocy w terenie. Opakowanie apteczki miękkie, tkaninowe. 
Apteczka powinna zawierać min.:
nożyczki,
zestaw plastrów,
koc termiczny,
rękawiczki jednorazowe,
kompresy gazowe,
chusta trójkątna,
chusta opatrunkowa,
plaster z opatrunkiem,
plaster na szpulce,
bandaże z kompresorem,
bandaże elastyczne,
chusteczki nasączone,
instrukcja udzielania pierwszej pomocy. Apteczka może zawierać dodatkowo np.: ustnik/maseczkę do sztucznego oddychania, chusteczkę do dezynfekcji czy opatrunek na palec.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</si>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</sst>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594740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1971908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1971909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1971910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1175900</v>
      </c>
      <c r="C12" s="5" t="s">
        <v>22</v>
      </c>
      <c r="D12" s="5" t="s">
        <v>23</v>
      </c>
      <c r="E12" s="5">
        <v>85.0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2026-02-08T23:25:54+01:00</dcterms:created>
  <dcterms:modified xsi:type="dcterms:W3CDTF">2026-02-08T23:25:54+01:00</dcterms:modified>
  <dc:title>Untitled Spreadsheet</dc:title>
  <dc:description/>
  <dc:subject/>
  <cp:keywords/>
  <cp:category/>
</cp:coreProperties>
</file>