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<sst xmlns="http://schemas.openxmlformats.org/spreadsheetml/2006/main" uniqueCount="40">
  <si>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</si>
  <si>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</si>
  <si>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</si>
  <si>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biodegradowalnych naczyń i sztućców jednorazowego użytku do  6 WOG Ustka w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</si>
  <si>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</si>
  <si>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</si>
  <si>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</si>
  <si>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</si>
  <si>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</si>
  <si>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</si>
  <si>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</si>
  <si>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</si>
  <si>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 dni roboczych od dnia podpisania umowy. 
Proszę potwierdzić wpisując "Akceptuję"</t>
  </si>
  <si>
    <t>Dodatkowe koszty</t>
  </si>
  <si>
    <t>Wszelkie dodatkowe koszty, w tym koszty transportu, po stronie wykonawcy. Proszę potwierdzić wpisując "Akceptuję"</t>
  </si>
  <si>
    <t>Termin I transzy dostawy</t>
  </si>
  <si>
    <t>Czas realizacji I dostawy (maksymalny czas dostawy 20 dni roboczych liczony od daty zawarcia umowy). 
Za I dostawę Zamawiający uznaje 50% asortymentu każdej pozycji ujętej w formularzu cenowym w kolumnie ilość podstawowa.
Oferowany czas I dostawy należy zamieścić w odpowiednim miejscu formularza cenowego.
Jeżeli Wykonawca w ofercie nie określi czasu dostawy – zostanie przyjęty maksymalny czas realizacji dostawy: 20 dni.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</si>
  <si>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</si>
  <si>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</si>
  <si>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</si>
  <si>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</si>
  <si>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</si>
  <si>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</si>
  <si>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</si>
  <si>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</si>
  <si>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</si>
  <si>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</si>
  <si>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</si>
  <si>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</si>
  <si>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</si>
  <si>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</si>
  <si>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</si>
  <si>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</si>
  <si>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Zał_nr_1 _ projekt umowy.doc</t>
  </si>
  <si>
    <t>Zał_nr_1_1a_1b_ do umowy.docx</t>
  </si>
  <si>
    <t>Zał_nr_1_do OPZ_wymagania taktyczno– techniczne na zakup sztućców i naczyń jednorazowego użytku.pdf</t>
  </si>
  <si>
    <t>Zał_nr_2_formularz cenowy.xlsx</t>
  </si>
  <si>
    <t>Zał_nr_3_opis przedmiotu zamówienia.doc</t>
  </si>
  <si>
    <t>Zał_nr_4_protokół odbioru.docx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</si>
  <si>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wypełniony, podpisany i załączony formularz cenowy, który stanowi załącznik nr 2 do postępowania&lt;/span&gt;&lt;/u&gt;&lt;span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</si>
</sst>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6edae8b7d7f5edb6846f2802112580.doc" TargetMode="External"/><Relationship Id="rId_hyperlink_2" Type="http://schemas.openxmlformats.org/officeDocument/2006/relationships/hyperlink" Target="https://platformazakupowa.pl/file/get_new/5dcb932e490a589be631723eafd2a464.docx" TargetMode="External"/><Relationship Id="rId_hyperlink_3" Type="http://schemas.openxmlformats.org/officeDocument/2006/relationships/hyperlink" Target="https://platformazakupowa.pl/file/get_new/4e9a0ca4f5bf959e770c0824b26afac4.pdf" TargetMode="External"/><Relationship Id="rId_hyperlink_4" Type="http://schemas.openxmlformats.org/officeDocument/2006/relationships/hyperlink" Target="https://platformazakupowa.pl/file/get_new/df6d34e0d8dc8228b8b7dee98eeeb605.xlsx" TargetMode="External"/><Relationship Id="rId_hyperlink_5" Type="http://schemas.openxmlformats.org/officeDocument/2006/relationships/hyperlink" Target="https://platformazakupowa.pl/file/get_new/42edf554c9483add65f2b193cae4ccdc.doc" TargetMode="External"/><Relationship Id="rId_hyperlink_6" Type="http://schemas.openxmlformats.org/officeDocument/2006/relationships/hyperlink" Target="https://platformazakupowa.pl/file/get_new/4dcb52c5798d0d37249aab5cf40fab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1971751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1971752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1971753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1971765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1175829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594685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594685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594685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594685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594685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594685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2026-03-05T23:27:22+01:00</dcterms:created>
  <dcterms:modified xsi:type="dcterms:W3CDTF">2026-03-05T23:27:22+01:00</dcterms:modified>
  <dc:title>Untitled Spreadsheet</dc:title>
  <dc:description/>
  <dc:subject/>
  <cp:keywords/>
  <cp:category/>
</cp:coreProperties>
</file>