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<sst xmlns="http://schemas.openxmlformats.org/spreadsheetml/2006/main" uniqueCount="35">
  <si>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</si>
  <si>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</si>
  <si>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</si>
  <si>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kompletnej dokumentacji geologiczno-inżynierskiej oraz projektu robót geologicznych wraz z pełnieniem nadzoru autorskiego w ramach zadania "Budowa sieci wodociągowej i sieci kanalizacji sanitarnej w rejonie ul. Podleśnej w Rzeszowie"</t>
  </si>
  <si>
    <t>Komentarz do całej oferty:</t>
  </si>
  <si>
    <t>LP</t>
  </si>
  <si>
    <t>Kryterium</t>
  </si>
  <si>
    <t>Opis</t>
  </si>
  <si>
    <t>Twoja propozycja/komentarz</t>
  </si>
  <si>
    <t>Wzór umowy</t>
  </si>
  <si>
    <t>Proszę potwierdzić wpisując "Akceptuję"</t>
  </si>
  <si>
    <t>Termin związania ofertą - 45 dni</t>
  </si>
  <si>
    <t>Potwierdzenie zgodności oferowanego produktu z przedmiotem zamówienia</t>
  </si>
  <si>
    <t xml:space="preserve">Proszę potwierdzić wpisując "Spełniam" 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</si>
  <si>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</si>
  <si>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</si>
  <si>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</si>
  <si>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</si>
  <si>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</si>
  <si>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</si>
  <si>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</si>
  <si>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</t>
  </si>
  <si>
    <t>zgodnie z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</si>
  <si>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</si>
  <si>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</si>
  <si>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</si>
  <si>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</si>
  <si>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</si>
  <si>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</si>
  <si>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</si>
  <si>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</si>
  <si>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ZO-132022.pdf</t>
  </si>
  <si>
    <t>Formularz +Załącznik 1 A - edytowalny.docx</t>
  </si>
  <si>
    <t>zakres terenu badań geologicznych.pdf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</si>
  <si>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style="color: rgb(0, 0, 0); font-family: &amp;quot;Helvetica Neue&amp;quot;, sans-serif; font-size: 14.6667px; white-space: pre-wrap;"&gt;Zapraszamy do złożenia ofert poprzez poniższy formularz elektroniczny.&lt;/span&gt;&lt;br&gt;&lt;/p&gt;&lt;p style="margin-top: 0pt; margin-bottom: 0pt; text-align: justify; line-height: 1.38;"&gt;Postępowanie prowadzone jest przez Zamawiającego w celu wykonywania działalności w&amp;nbsp;sektorze gospodarki wodnej określonej w&amp;nbsp;art. 5 ust. 4 pkt 1) ustawy z dnia 11 września 2019r. Prawo zamówień publicznych (tj. Dz.U. z 2019 r. poz. 2019) zwanej dalej „ustawą” lub Pzp. Zamówienie, którego wartość nie przekracza progów unijnych, nie podlega ustawie na podstawie art. 2 ust. 1 pkt 2) ustawy PZP.&lt;/p&gt;&lt;p style="margin-top: 0pt; margin-bottom: 0pt; text-align: justify; line-height: 1.38;"&gt;&lt;br&gt;&lt;/p&gt;&lt;p class="MsoNoSpacing"&gt;&lt;u style="text-align: justify; text-indent: -21.3pt;"&gt;&lt;span style="font-weight: 700;"&gt;Zamawiający zaleca przeprowadzenie wizji lokalnej przed złożeniem oferty.&lt;/span&gt;&lt;/u&gt;&lt;/p&gt;&lt;p class="MsoNoSpacing"&gt;&lt;u style="text-align: justify; text-indent: -21.3pt;"&gt;&lt;span style="font-weight: 700;"&gt;Zamawiający informuje, że oferty nie spełniające wymagań nie będą podlegały ocenie Zamawiającego.&lt;/span&gt;&lt;/u&gt;&lt;br&gt;&lt;/p&gt;&lt;p&gt;&lt;u style="font-weight: 700;"&gt;Zamawiający zastrzega sobie prawo zamknięcia postępowania bez dokonywania wyboru najkorzystniejszej oferty.&lt;/u&gt;&lt;br&gt;&lt;/p&gt;&lt;h3 style="font-family: &amp;quot;Helvetica Neue&amp;quot;, Helvetica, Arial, sans-serif; color: rgb(102, 102, 102); margin: 0px 0px 15px;"&gt;&lt;p dir="ltr" style="margin-top: 0pt; margin-bottom: 0pt; font-size: 14px; line-height: 1.38;"&gt;&lt;u style="font-weight: 700; font-family: Arial, sans-serif; text-align: justify; text-indent: -21.3pt;"&gt;Zamawiający zastrzega sobie, przed upływem terminu do składania ofert, prawo do zmiany lub odwołania warunków zapytania.&lt;/u&gt;&lt;/p&gt;&lt;/h3&gt;&lt;p dir="ltr" style="margin-top: 0pt; margin-bottom: 0pt; line-height: 1.38;"&gt;&lt;span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: Małgorzata Możdżeń -  Kierownik Działu Technicznego MPWiK  - 178509671,&lt;/span&gt;&lt;/p&gt;&lt;p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pre-wrap;"&gt;lub poprzez przycisk w prawym dolnym rogu formularza "Wyślij wiadomość".&lt;/span&gt;&lt;/p&gt;&lt;p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</si>
</sst>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ca82d87a88c0c5bc5747f6990931d3.pdf" TargetMode="External"/><Relationship Id="rId_hyperlink_2" Type="http://schemas.openxmlformats.org/officeDocument/2006/relationships/hyperlink" Target="https://platformazakupowa.pl/file/get_new/093e7b45839c8e878b272db9289e84a3.docx" TargetMode="External"/><Relationship Id="rId_hyperlink_3" Type="http://schemas.openxmlformats.org/officeDocument/2006/relationships/hyperlink" Target="https://platformazakupowa.pl/file/get_new/98a2c107f665d820871a9097e915fb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594183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1970243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1970245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1970246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1175182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594183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594183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594183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2026-02-15T10:32:54+01:00</dcterms:created>
  <dcterms:modified xsi:type="dcterms:W3CDTF">2026-02-15T10:32:54+01:00</dcterms:modified>
  <dc:title>Untitled Spreadsheet</dc:title>
  <dc:description/>
  <dc:subject/>
  <cp:keywords/>
  <cp:category/>
</cp:coreProperties>
</file>