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<sst xmlns="http://schemas.openxmlformats.org/spreadsheetml/2006/main" uniqueCount="37">
  <si>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</si>
  <si>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</si>
  <si>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</si>
  <si>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ratowniczego dla KP PSP w Namysłowie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</si>
  <si>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</si>
  <si>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</si>
  <si>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</si>
  <si>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</si>
  <si>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</si>
  <si>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</si>
  <si>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</si>
  <si>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</si>
  <si>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29.04.2022. Proszę potwierdzić wpisując "Akceptuję"</t>
  </si>
  <si>
    <t xml:space="preserve">Gwarancja </t>
  </si>
  <si>
    <t>Minimalny okres gwarancji 24 miesiące.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</si>
  <si>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</si>
  <si>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</si>
  <si>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</si>
  <si>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</si>
  <si>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</si>
  <si>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</si>
  <si>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</si>
  <si>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Radiotelefon przenośny  Motorola DP4600e</t>
  </si>
  <si>
    <t xml:space="preserve">Zestawienie kompletu:
- radiotelefon z anteną i akumulatorem o pojemności minimum 1400 mAh, 
- zakres częstotliwości VHF 136-174 MHz, odstęp międzykanałowy 12,5 Hz,
- dedykowany mikrofonogłośnik,
- dedykowana ładowarka samochodowa napięcie wejściowe 12-30 V </t>
  </si>
  <si>
    <t>komplet</t>
  </si>
  <si>
    <t>23%</t>
  </si>
  <si>
    <t>PLN</t>
  </si>
  <si>
    <t>Latarka kątowa akumulatorowa Survivor LED L-90562</t>
  </si>
  <si>
    <t>- ładowarka 230V i 12 V samochodowa,
-klasa szczelności IP66,
-zgodna w wymogami ATEX,
-klips do mocowania latarki,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</si>
  <si>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</si>
  <si>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</si>
  <si>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</si>
  <si>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</si>
  <si>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</si>
  <si>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</si>
  <si>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</si>
  <si>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608354381&lt;/span&gt;&lt;/p&gt;&lt;p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</si>
</sst>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594044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1969733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1969734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1969735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1174912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1174919</v>
      </c>
      <c r="C13" s="5" t="s">
        <v>27</v>
      </c>
      <c r="D13" s="5" t="s">
        <v>28</v>
      </c>
      <c r="E13" s="5">
        <v>6.0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2024-07-12T05:24:41+02:00</dcterms:created>
  <dcterms:modified xsi:type="dcterms:W3CDTF">2024-07-12T05:24:41+02:00</dcterms:modified>
  <dc:title>Untitled Spreadsheet</dc:title>
  <dc:description/>
  <dc:subject/>
  <cp:keywords/>
  <cp:category/>
</cp:coreProperties>
</file>