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<sst xmlns="http://schemas.openxmlformats.org/spreadsheetml/2006/main" uniqueCount="51">
  <si>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</si>
  <si>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</si>
  <si>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</si>
  <si>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Usuwanie odpadów z folii rolniczych, siatki i sznurka do owijania balotów, opakowań po nawozach i typu Big Bag z terenu Gminy Koronowo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</si>
  <si>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</si>
  <si>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</si>
  <si>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</si>
  <si>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</si>
  <si>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</si>
  <si>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</si>
  <si>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</si>
  <si>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</si>
  <si>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 maja 2022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</si>
  <si>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</si>
  <si>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</si>
  <si>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biała lista podatników VAT </t>
  </si>
  <si>
    <t>Oświadczm, że jestem czynnym podatnikiem i figuruje w wykazie prowadzonym przez Szefa Krajowej Administracji Skarbowej (Biała lista podatników VAT) Proszę potwierdzić wpisując "Oświadczam"</t>
  </si>
  <si>
    <t xml:space="preserve">Wypełnienie obowiązku informacyjnego 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</si>
  <si>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</si>
  <si>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</si>
  <si>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</si>
  <si>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Załącznik nr 1 do zapytania ofertowego </t>
  </si>
  <si>
    <t xml:space="preserve">Proszę dodać skan wypełnionego załącznika nr 1 do zapytania ofertowego </t>
  </si>
  <si>
    <t xml:space="preserve">Załącznik nr 2 do zapytania ofertowego </t>
  </si>
  <si>
    <t>Proszę dodać skan wypełnionego załącznika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</si>
  <si>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</si>
  <si>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</si>
  <si>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</si>
  <si>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</si>
  <si>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</si>
  <si>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</si>
  <si>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</si>
  <si>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 z terenu Gminy Koronowo</t>
  </si>
  <si>
    <t>Proszę o podanie pełnej wartości zamówienia z pola RAZEM z załącznika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</si>
  <si>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</si>
  <si>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</si>
  <si>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</si>
  <si>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</si>
  <si>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</si>
  <si>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</si>
  <si>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</si>
  <si>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</si>
  <si>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ofertowego.pdf</t>
  </si>
  <si>
    <t>UMOWA na odbiór folii wzór.pdf</t>
  </si>
  <si>
    <t>Umowa powierzenia przetwarzania danych osobowych folie rolnicze.pdf</t>
  </si>
  <si>
    <t>Załącznik nr 1 do zapytania ofertowego.doc</t>
  </si>
  <si>
    <t>Załącznik nr 1 do zapytania ofertowego.pdf</t>
  </si>
  <si>
    <t>Załącznik nr 2 do zapytania ofertowego.docx</t>
  </si>
  <si>
    <t>Załącznik nr 2 do zapytania ofertowego.pdf</t>
  </si>
  <si>
    <t>Klauzula informacyjna dot. przetwarzania danych osobowych.pdf</t>
  </si>
  <si>
    <t>&lt;p class="MsoNormal" style="margin-top:0cm;margin-right:2.0pt;margin-bottom:.55pt;
margin-left:0cm"&gt;&lt;span id="docs-internal-guid-039d93c1-7fff-c6ca-8953-6f12cee6c1da"&gt;&lt;/span&gt;Gmina Koronowo (dalej: Zamawiający) zaprasza do złożenia oferty w postępowaniu &lt;strong&gt;&lt;span style="font-size:10.0pt"&gt;dot. Usuwania odpadów z folii rolniczych, siatki i sznurka do owijania balotów, opakowań po nawozach i typu Big Bag z terenu Gminy Koronowo.&lt;/span&gt;&lt;/strong&gt;&lt;span style="font-size:10.0pt"&gt;&lt;/span&gt;&lt;/p&gt;
&lt;p&gt;Postępowanie jest wyłączone ze stosowania ustawy z dnia z dnia 11 września 2019 r. – Prawo zamówień publicznych. &lt;/p&gt;&lt;p&gt;Osobą
 upoważnioną do kontaktów w sprawie przedmiotowego postępowania jest Pani Anna Gliszczyńska nr tel. 52 3826 421.&lt;br&gt;&lt;/p&gt;&lt;p&gt;&lt;strong&gt;I. Opis przedmiotu zamówienia &lt;/strong&gt;&lt;/p&gt;&lt;p&gt;Opis przedmiotu zamówienia znajduje się w załączniku - treść zapytania ofertowego.&lt;/p&gt;&lt;p&gt;&lt;strong&gt;II. Termin wykonania zamówienia:&lt;/strong&gt; od dnia podpisania umowy do dnia 31 maja 2022 r.&lt;br&gt;&lt;/p&gt;&lt;p&gt;&lt;strong&gt;III. Komunikacja między Zamawiającym a wykonawcami &lt;/strong&gt;&lt;/p&gt;&lt;p&gt;1.&amp;nbsp;&amp;nbsp;&amp;nbsp;
 Postępowanie prowadzone jest za pośrednictwem elektronicznej Platformy 
zakupowej, zwanej dalej „Platformą” pod adresem: 
https://platformazakupowa.pl&lt;/p&gt;&lt;p&gt;2.&amp;nbsp;&amp;nbsp;&amp;nbsp; Komunikacja między Zamawiającym
 a wykonawcami, tj. zadawanie pytań i składanie ofert przez wykonawców 
oraz udzielanie odpowiedzi i przekazywanie innych informacji dotyczących
 postępowania przez zamawiającego odbywa się&amp;nbsp; wyłącznie za pośrednictwem
 Platformy. &lt;/p&gt;&lt;p&gt;&lt;strong&gt;IV.&amp;nbsp;&amp;nbsp;&amp;nbsp; Sposób złożenia oferty&amp;nbsp; &lt;/strong&gt;&lt;/p&gt;&lt;p&gt;1.&amp;nbsp; Ofertę stanowi wypełniony formularz ofertowy znajdujący się na Platformie w zakładce „Oferta” wraz z wymaganymi załącznikami.&lt;br&gt;&lt;/p&gt;&lt;p&gt;2.&amp;nbsp;&amp;nbsp;&amp;nbsp; W cenie muszą zostać uwzględnione wszystkie koszty związane z realizacją zamówienia.&amp;nbsp; &lt;/p&gt;&lt;p&gt;3.&amp;nbsp;&amp;nbsp;&amp;nbsp; Nie dopuszcza się składania ofert częściowych.&lt;/p&gt;&lt;p&gt;&lt;strong&gt;V.&amp;nbsp;&amp;nbsp;&amp;nbsp; Termin składania ofert &lt;/strong&gt;&lt;/p&gt;&lt;p&gt;1.&amp;nbsp;&amp;nbsp;&amp;nbsp; Ofertę należy złożyć za pośrednictwem Platformy w terminie:&amp;nbsp; do dnia 8 kwietnia 2022 r. do godz. 10:00. &lt;br&gt;&lt;/p&gt;&lt;p&gt;&lt;strong&gt;VI. Kryteria wyboru oferty &amp;nbsp;&lt;/strong&gt;&lt;/p&gt;&lt;p&gt;Najniższa cena.&amp;nbsp; &lt;br&gt;&lt;/p&gt;&lt;p&gt;&lt;strong&gt;VII. Pozostałe informacje &lt;/strong&gt;&lt;/p&gt;&lt;p&gt;1.&amp;nbsp;&amp;nbsp;&amp;nbsp; Zamawiający zastrzega sobie prawo do: &lt;/p&gt;&lt;p&gt;a)&amp;nbsp;&amp;nbsp;&amp;nbsp; wprowadzenia zmian do niniejszego postępowania przed upływem terminu składania ofert, o czym powiadomi wykonawców; &lt;/p&gt;&lt;p&gt;b)&amp;nbsp;&amp;nbsp;&amp;nbsp; negocjacji; &lt;/p&gt;&lt;p&gt;c)&amp;nbsp;&amp;nbsp;&amp;nbsp;
 odstąpienia od wyboru ofert bez podania przyczyny; z tego tytułu nie 
przysługuje wykonawcy roszczenie przeciwko Zamawiającemu. &lt;/p&gt;&lt;p&gt;2.&amp;nbsp;&amp;nbsp;&amp;nbsp; 
Informacje dotyczące przetwarzania danych osobowych zgodnie z 
Rozporządzeniem Parlamentu Europejskiego i Rady (UE) 2016/679 z dnia 27 
kwietnia 2016 r. (RODO)&amp;nbsp; został dołączony do zapytania ofertowego.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</si>
</sst>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a15cbdea1d9188843da63544b8bcb.pdf" TargetMode="External"/><Relationship Id="rId_hyperlink_2" Type="http://schemas.openxmlformats.org/officeDocument/2006/relationships/hyperlink" Target="https://platformazakupowa.pl/file/get_new/623d6ad003e92614a7f258bf00880975.pdf" TargetMode="External"/><Relationship Id="rId_hyperlink_3" Type="http://schemas.openxmlformats.org/officeDocument/2006/relationships/hyperlink" Target="https://platformazakupowa.pl/file/get_new/6f6b50c00c922425c01f3436b0e3f1ea.pdf" TargetMode="External"/><Relationship Id="rId_hyperlink_4" Type="http://schemas.openxmlformats.org/officeDocument/2006/relationships/hyperlink" Target="https://platformazakupowa.pl/file/get_new/aecccd5cef5b092b257a0cf51ccce736.doc" TargetMode="External"/><Relationship Id="rId_hyperlink_5" Type="http://schemas.openxmlformats.org/officeDocument/2006/relationships/hyperlink" Target="https://platformazakupowa.pl/file/get_new/92ffe3b742c6eeca7b4c7626323706b0.pdf" TargetMode="External"/><Relationship Id="rId_hyperlink_6" Type="http://schemas.openxmlformats.org/officeDocument/2006/relationships/hyperlink" Target="https://platformazakupowa.pl/file/get_new/cd39d423cd91ed5d8aa228b95990aedf.docx" TargetMode="External"/><Relationship Id="rId_hyperlink_7" Type="http://schemas.openxmlformats.org/officeDocument/2006/relationships/hyperlink" Target="https://platformazakupowa.pl/file/get_new/0cd55ad0df151824cb87560603dec5e1.pdf" TargetMode="External"/><Relationship Id="rId_hyperlink_8" Type="http://schemas.openxmlformats.org/officeDocument/2006/relationships/hyperlink" Target="https://platformazakupowa.pl/file/get_new/bbe994327b2b210d28e2b5037459b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1969688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1969689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1969702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1969703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1969705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1174845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594018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594018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594018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594018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594018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594018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594018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1969702</v>
      </c>
      <c r="C29" s="1" t="s">
        <v>19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2024-11-21T22:18:48+01:00</dcterms:created>
  <dcterms:modified xsi:type="dcterms:W3CDTF">2024-11-21T22:18:48+01:00</dcterms:modified>
  <dc:title>Untitled Spreadsheet</dc:title>
  <dc:description/>
  <dc:subject/>
  <cp:keywords/>
  <cp:category/>
</cp:coreProperties>
</file>