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<sst xmlns="http://schemas.openxmlformats.org/spreadsheetml/2006/main" uniqueCount="36">
  <si>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</si>
  <si>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</si>
  <si>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</si>
  <si>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Bieżące utrzymanie nawierzchni gruntowych oraz tłuczniowych na drogach gminnych  i wewnętrznych na terenie gminy Pacanów.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</si>
  <si>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</si>
  <si>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</si>
  <si>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</si>
  <si>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</si>
  <si>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</si>
  <si>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</si>
  <si>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daty podpisania protokołu odbioru  i otrzymania faktury . Zamawiający dopuszcza możliwość płatności częściowych , jednak nie częściej niż raz w miesiącu. Proszę potwierdzić wpisując "Akceptuję"</t>
  </si>
  <si>
    <t>Termin realizacji</t>
  </si>
  <si>
    <t>do 31.07.2022.
Proszę potwierdzić wpisując "Akceptuję"</t>
  </si>
  <si>
    <t>Dodatkowe koszty</t>
  </si>
  <si>
    <t>Wszelkie dodatkowe koszty, w tym koszty transportu, zakupu kruszywa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</si>
  <si>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</si>
  <si>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</si>
  <si>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</si>
  <si>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</si>
  <si>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</si>
  <si>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</si>
  <si>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</si>
  <si>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nawierzchni gruntowych oraz tłuczniowych na drogach gminnych  i wewnętrznych na terenie gminy Pacanów </t>
  </si>
  <si>
    <t xml:space="preserve">Część a)   
Dostarczenie kruszywa na wskazane odcinki dróg wraz z   rozścieleniem i wyprofilowaniem nawiezionego kruszywa.  Szacunkowe ilości kruszywa do dostarczenia 1000 ton, w tym 500 ton kruszywa frakcji               0-31,5mm ,  400 ton frakcji kruszywa 0-63mm, 100 ton rumosz .  Dostawa bezpośrednio na drogi winna być zrealizowana minimum jednym samochodem o maksymalnej ładowności do 10 ton , obsługiwanym przez osobę z odpowiednimi uprawnieniami.
Zamawiający każdorazowo uzgodni w zależności od potrzeb odcinki dróg objęte zamówieniem oraz termin wykonania zamówienia. 
Wykonawca będzie zobowiązany do rozpoczęcia realizacji  w terminie trzech  dni roboczych od zgłoszenia oraz zachowania ciągłości robót na zleconych odcinkach . 
Wynagrodzenie ostateczne wykonawcy zostanie określone jako iloczyn zaoferowanej ceny jednostkowej              i  dostarczonej , rozścielonej  wyrównanej 1 t kruszywa ( dla odebranych prac  przez przedstawiciela Zamawiającego) 
Dostarczone kruszywo musi być odpowiedniej jakości oraz spełniać wymagania dla kruszyw naturalnych określonych w normach oraz posiadać wymagane przepisami prawa atesty , certyfikaty oraz świadectwa jakości . W przypadku wątpliwości  Zamawiający zastrzega sobie prawo do wykonania badań pod katem  przydatności dostarczanego materiału .
Kruszywo winno pochodzić  z leganie działającej kopalni/żwirowni . 
Zamawiający zastrzega sobie prawo do zmniejszenia lub zwiększenia ilości dostarczonych materiałów do ilości która została określona szacunkowo.  Z tego tytułu wykonawcy nie będą przysługiwać żadne roszczenia finansowe i prawne.
Część b)
Równanie z profilowaniem istniejących nawierzchni gruntowo-tłuczniowych na szacowanej  długości  15 km ( szerokość jezdni  3,0- 3,5m). 
Ze względu na różny stopień  zniszczenia nawierzchni , rodzaj i sposób profilowania liczbę przejazdów każdorazowo należy dostosować do uzyskania należytego profilu drogi . W czasie profilowania równiarka powinna wyrównać wyboje ziemią uzyskaną ze ścięcia wygórowań . 
Profilowanie należy wykonać równiarką samojezdną .
Wykonawca zapewni wykonanie prac zgodnie z normami i przepisami , co najmniej jedną równiarką drogową obsługiwaną przez osobę z odpowiednimi uprawnieniami . 
Wykonawca będzie zobowiązany do rozpoczęcia realizacji  w terminie trzech  dni roboczych od zgłoszenia oraz zachowania ciągłości robót na zleconych odcinkach . 
Prace polegają odbiorowi poprzez ocenę jakości wykonanych robót . 
Wynagrodzenie będzie stanowić zaoferowaną cenę jednostkową pomnożoną przez ilość faktycznie odebranych przez zamawiającego robót . 
Zamawiający zastrzega sobie prawo do zmniejszenia lub zwiększenia zakresu robót w stosunku  do ilości która została określona szacunkowo.  Z tego tytułu wykonawcy nie będą przysługiwać żadne roszczenia finansowe i prawne.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</si>
  <si>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</si>
  <si>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</si>
  <si>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</si>
  <si>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</si>
  <si>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</si>
  <si>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</si>
  <si>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</si>
  <si>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</si>
  <si>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Wzor-umowy-.doc</t>
  </si>
  <si>
    <t>Formularz_ofertowy_zał. nr 1.doc</t>
  </si>
  <si>
    <t>12. zapytanie kruszywo.pdf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</si>
  <si>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662-570-748&amp;nbsp;&lt;/span&gt;&lt;/p&gt;&lt;p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</si>
</sst>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bbe43a872a87ff6db57bd252119bd9.doc" TargetMode="External"/><Relationship Id="rId_hyperlink_2" Type="http://schemas.openxmlformats.org/officeDocument/2006/relationships/hyperlink" Target="https://platformazakupowa.pl/file/get_new/ffe5de105d71a890b5fa6c8d6fbc817a.doc" TargetMode="External"/><Relationship Id="rId_hyperlink_3" Type="http://schemas.openxmlformats.org/officeDocument/2006/relationships/hyperlink" Target="https://platformazakupowa.pl/file/get_new/cb363e22f5d71932b4824d0e38ba2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593895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593895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593895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2024-11-01T00:49:05+01:00</dcterms:created>
  <dcterms:modified xsi:type="dcterms:W3CDTF">2024-11-01T00:49:05+01:00</dcterms:modified>
  <dc:title>Untitled Spreadsheet</dc:title>
  <dc:description/>
  <dc:subject/>
  <cp:keywords/>
  <cp:category/>
</cp:coreProperties>
</file>