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<sst xmlns="http://schemas.openxmlformats.org/spreadsheetml/2006/main" uniqueCount="39">
  <si>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</si>
  <si>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</si>
  <si>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</si>
  <si>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PAPIERU KSERO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</si>
  <si>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</si>
  <si>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</si>
  <si>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</si>
  <si>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</si>
  <si>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</si>
  <si>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</si>
  <si>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</si>
  <si>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</si>
  <si>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dnia podpisania umowy. Proszę potwierdzić wpisując "Akceptuję"</t>
  </si>
  <si>
    <t>Dodatkowe koszty</t>
  </si>
  <si>
    <t>Wszelkie dodatkowe koszty, w tym koszty transportu, oraz wniesienia do wyznaczonego pomieszczenia po stronie wykonawcy. Proszę potwierdzić wpisując "Akceptuję"</t>
  </si>
  <si>
    <t>umowa</t>
  </si>
  <si>
    <t>dostawa realizowana na podstawie umowy.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</si>
  <si>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</si>
  <si>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</si>
  <si>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</si>
  <si>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</si>
  <si>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</si>
  <si>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</si>
  <si>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</si>
  <si>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</si>
  <si>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 xml:space="preserve">w opisie wymagań, należy załączyć specyfikację oferowanego papieru
</t>
  </si>
  <si>
    <t>ryza</t>
  </si>
  <si>
    <t>23%</t>
  </si>
  <si>
    <t>PLN</t>
  </si>
  <si>
    <t>PAPIER A3</t>
  </si>
  <si>
    <t>w opisie wymagań, należy załączyć specyfikację oferowanego papieru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</si>
  <si>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</si>
  <si>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</si>
  <si>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</si>
  <si>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</si>
  <si>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</si>
  <si>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</si>
  <si>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ZAPYTANIE OFERTOWE.docx</t>
  </si>
  <si>
    <t>&lt;p&gt;&lt;span id="docs-internal-guid-039d93c1-7fff-c6ca-8953-6f12cee6c1da"&gt;&lt;/span&gt;&lt;/p&gt;
&lt;p class="MsoListParagraph" style="margin-bottom:0cm;mso-add-space:auto;
text-align:justify;text-indent:-18.0pt;line-height:normal;mso-list:l0 level1 lfo1"&gt;&lt;span style="font-size:12.0pt;mso-bidi-font-family:Calibri;mso-bidi-theme-font:minor-latin"&gt;&lt;span style="mso-list:Ignore"&gt;&lt;span style="font:7.0pt &amp;quot;Times New Roman&amp;quot;"&gt;&amp;nbsp;
&lt;/span&gt;&lt;/span&gt;&lt;/span&gt;&lt;span style="font-size:12.0pt"&gt;Kierujemy
zapytanie ofertowe, w celu uzyskania oferty na wykonanie opisanego niżej
przedmiotu zamówienia:&lt;/span&gt;&lt;/p&gt;
&lt;p class="MsoNormal" style="margin-left:35.45pt;text-align:justify"&gt;&lt;span style="font-family:&amp;quot;Arial&amp;quot;,sans-serif"&gt;Zamówienie obejmuje jednorazową dostawę
papieru ksero A4 2200 ryz i A3 – 30 ryz wraz&lt;span style="mso-spacerun:yes"&gt;&amp;nbsp;
&lt;/span&gt;z ich wniesieniem do wyznaczonego pomieszczenia w budynku ZDMiKP przy
ul. Toruńskiej 174a w Bydgoszczy.&lt;/span&gt;&lt;/p&gt;&lt;p class="MsoNormal" style="margin-left:35.45pt;text-align:justify"&gt;
&lt;/p&gt;&lt;p class="MsoNormal" style="margin-top:0cm;margin-right:0cm;margin-bottom:0cm;
margin-left:35.45pt;text-align:justify"&gt;&lt;span style="font-family:&amp;quot;Arial&amp;quot;,sans-serif"&gt;Papier
musi spełniać następujące minimalne parametry parametry:&lt;/span&gt;&lt;/p&gt;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style="mso-spacerun:yes"&gt;&amp;nbsp;&amp;nbsp;&lt;/span&gt;gramatura
- 80 +/- 3 g/m&lt;sup&gt;2&lt;/sup&gt;,&lt;/span&gt;&lt;/p&gt;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style="mso-spacerun:yes"&gt;&amp;nbsp;&amp;nbsp;&lt;/span&gt;białość
– min.153 +/- 3 CIE,&lt;/span&gt;&lt;/p&gt;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style="mso-spacerun:yes"&gt;&amp;nbsp;&amp;nbsp;&lt;/span&gt;grubość
– min. 106 +/- 3 &lt;/span&gt;&lt;span style="font-family:Symbol;mso-ascii-font-family:
Arial;mso-hansi-font-family:Arial;mso-bidi-font-family:Arial;mso-char-type:
symbol;mso-symbol-font-family:Symbol"&gt;&lt;span style="mso-char-type:symbol;
mso-symbol-font-family:Symbol"&gt;m&lt;/span&gt;&lt;/span&gt;&lt;span style="font-family:&amp;quot;Arial&amp;quot;,sans-serif"&gt;m,&lt;/span&gt;&lt;/p&gt;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style="mso-spacerun:yes"&gt;&amp;nbsp;&amp;nbsp;&lt;/span&gt;szorstkość
– max. 200 +/-50 cm&lt;sup&gt;3&lt;/sup&gt;/min,&lt;/span&gt;&lt;/p&gt;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style="mso-spacerun:yes"&gt;&amp;nbsp;&amp;nbsp;&lt;/span&gt;wilgotność
– 3,6 - 5%,&lt;/span&gt;&lt;/p&gt;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style="mso-spacerun:yes"&gt;&amp;nbsp;&amp;nbsp;&lt;/span&gt;nieprzezroczystość
93 +2/-1%,&lt;/span&gt;&lt;/p&gt;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style="mso-spacerun:yes"&gt;&amp;nbsp;&amp;nbsp;&lt;/span&gt;posiadać
możliwość obustronnego wkładania do urządzenia biurowego – tzn. papier&lt;span style="mso-spacerun:yes"&gt;&amp;nbsp; &lt;/span&gt;&lt;span style="mso-spacerun:yes"&gt;&amp;nbsp;&amp;nbsp;&lt;/span&gt;bez
zaznaczonej strony wierzchniej,&lt;/span&gt;&lt;/p&gt;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style="mso-spacerun:yes"&gt;&amp;nbsp;&amp;nbsp;&lt;/span&gt;do
zastosowania w urządzeniach biurowych, do kopiowania kserograficznego,
drukowania laserowego i drukowania atramentowego,&lt;/span&gt;&lt;/p&gt;
&lt;p class="MsoNormal" style="margin-top:0cm;margin-right:0cm;margin-bottom:0cm;
margin-left:35.45pt;text-align:justify;text-indent:0cm;line-height:normal;
mso-list:l0 level1 lfo1;tab-stops:42.55pt"&gt;&lt;span style="font-size:12.0pt;font-family:Symbol;mso-fareast-font-family:Symbol;
mso-bidi-font-family:Symbol"&gt;&lt;span style="mso-list:Ignore"&gt;-&lt;span style="font:7.0pt &amp;quot;Times New Roman&amp;quot;"&gt; &lt;/span&gt;&lt;/span&gt;&lt;/span&gt;&lt;span style="font-family:&amp;quot;Arial&amp;quot;,sans-serif"&gt;&lt;span style="mso-spacerun:yes"&gt;&amp;nbsp;&lt;/span&gt;1
ryza musi zawierać 500 kartek.&lt;/span&gt;&lt;/p&gt;
&lt;p class="MsoNormal" style="margin-left:35.45pt;text-align:justify"&gt;&lt;!--[if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</si>
</sst>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3ab71f245019107bef604e56759600.pdf" TargetMode="External"/><Relationship Id="rId_hyperlink_2" Type="http://schemas.openxmlformats.org/officeDocument/2006/relationships/hyperlink" Target="https://platformazakupowa.pl/file/get_new/ad3ed705bef008d195c6f58115901c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1968777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1968778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1968779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1968816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1174397</v>
      </c>
      <c r="C13" s="6" t="s">
        <v>24</v>
      </c>
      <c r="D13" s="6" t="s">
        <v>25</v>
      </c>
      <c r="E13" s="6">
        <v>2200.0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1174403</v>
      </c>
      <c r="C14" s="6" t="s">
        <v>29</v>
      </c>
      <c r="D14" s="6" t="s">
        <v>30</v>
      </c>
      <c r="E14" s="6">
        <v>30.0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593737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593737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2026-03-30T18:43:26+02:00</dcterms:created>
  <dcterms:modified xsi:type="dcterms:W3CDTF">2026-03-30T18:43:26+02:00</dcterms:modified>
  <dc:title>Untitled Spreadsheet</dc:title>
  <dc:description/>
  <dc:subject/>
  <cp:keywords/>
  <cp:category/>
</cp:coreProperties>
</file>