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<sst xmlns="http://schemas.openxmlformats.org/spreadsheetml/2006/main" uniqueCount="48">
  <si>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</si>
  <si>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</si>
  <si>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</si>
  <si>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Świadczenie usługi doradztwa i wsparcia technicznego w zakresie PPOŻ w Urzędzie Ochrony Konkurencji i Konsumentów z siedzibą w Warszawie, PL. Powstańców Warszawy 1. </t>
  </si>
  <si>
    <t>Komentarz do całej oferty:</t>
  </si>
  <si>
    <t>LP</t>
  </si>
  <si>
    <t>Kryterium</t>
  </si>
  <si>
    <t>Opis</t>
  </si>
  <si>
    <t>Twoja propozycja/komentarz</t>
  </si>
  <si>
    <t xml:space="preserve">Kwota brutto </t>
  </si>
  <si>
    <t xml:space="preserve">Oświadczam, że podana kwota brutto jest kwotą za wykonanie całości przedmiotu zamówienia. Proszę potwierdzić wpisując "Akceptuję". </t>
  </si>
  <si>
    <t>Termin realizacji</t>
  </si>
  <si>
    <t>Oświadczam, że przedmiot zamówienia zostanie zrealizowany w terminie 12 miesięcy od dnia podpisania umowy. Proszę potwierdzić wpisując "Akceptuję".</t>
  </si>
  <si>
    <t xml:space="preserve">Dodatkowe koszty w cenie oferty </t>
  </si>
  <si>
    <t>Oświadczam, że podana cena brutto będzie zawierać wszystkie koszty, jakie ponosi Zamawiający w przypadku wyboru niniejszej oferty, w tym należny podatek od towarów i usług, Proszę potwierdzić wpisując "Akceptuję".</t>
  </si>
  <si>
    <t>Termin związania ofertą</t>
  </si>
  <si>
    <t>Oświadczam, że jestem związany ofertą na okres 30 dni od terminu wyznaczonego na składanie ofert” Proszę potwierdzić wpisując "Akceptuję".</t>
  </si>
  <si>
    <t>Dodatkowe warunki</t>
  </si>
  <si>
    <t>Oświadczamy, że podana cena brutto nie będzie podlegać zmianie w czasie trwania umowy, a w przypadku wyboru oferty zobowiązania się do zawarcia umowy na warunkach w miejscu i terminie wyznaczonym przez Zamawiającego. Proszę potwierdzić wpisując "Akceptuję".</t>
  </si>
  <si>
    <t>Projektowane postanowienia umowy</t>
  </si>
  <si>
    <t>Oświadczam, że akceptuję projektowane postanowienia umowy. Proszę o potwierdzenie wpisując "Akceptuję".</t>
  </si>
  <si>
    <t xml:space="preserve">Oświadczenie Wykonawcy dotyczące świadczenia usługi </t>
  </si>
  <si>
    <t>Wykonawca oświadcza czy usługa będzie świadczona przez niego osobiście czy, przez jego przedstawiciela/ pełnomocnika</t>
  </si>
  <si>
    <t>Warunek posiada odpowiedniego poziomu wiedzy i doświadczenia</t>
  </si>
  <si>
    <t>Oświadczam, że spełniam  warunek posiadania odpowiedniego poziomu wiedzy i doświadczenia, odpowiednich kwalifikacji oraz uprawnienia nr … inspektora ochrony przeciwpożarowej zgodnie z art. 4a ustawy o ochronie przeciwpożarowej, poparte co najmniej 5-letnim doświadczeniem zawodowym. Proszę o załączenie kopi uprawnień inspektora ochrony przeciwpożarowej zgodnie z art. 4a ustawy o ochronie przeciwpożarowej.</t>
  </si>
  <si>
    <t>Warunek posiadania ubezpieczenia od odpowiedzialności cywilnej</t>
  </si>
  <si>
    <t xml:space="preserve">O udzielenie zamówienia mogą ubiegać  się Wykonawcy, którzy spełniają warunek dotyczący posiadania wymaganymi przepisami prawa ubezpieczenia od odpowiedzialności cywilnej.  Proszę o załączenie aktualnej polisy OC. </t>
  </si>
  <si>
    <t>Odpis z rejestru</t>
  </si>
  <si>
    <t xml:space="preserve">Proszę o załączenie aktualnego odpisu z właściwego rejestru, albo aktualnego zaświadczenia o wpisie do ewidencji działalności gospodarczej, jeżeli odrębne przepisy wymagają wpisu do rejestru lub zgłoszenia do ewidencji gospodarczej, wystawione nie wcześniej niż 6 miesięcy przed upływem terminu złożenia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</si>
  <si>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</si>
  <si>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</si>
  <si>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</si>
  <si>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</si>
  <si>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</si>
  <si>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</si>
  <si>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</si>
  <si>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doradztwa i wsparcia technicznego w zakresie PPOŻ w Urzędzie Ochrony Konkurencji i Konsumentów z siedzibą w Warszawie, PL. Powstańców Warszawy 1. </t>
  </si>
  <si>
    <t>Należy podać cenę brutto oferty stanowiącej wynagrodzenie Wykonawcy za świadczenie usługi doradztwa i wsparcia technicznego przez okres 12 miesięcy. Cena musi zawierać wszystkie koszty jakie Zamawiający będzie musiał ponieść z tego tytułu, z uwzględnieniem podatku od towarów i usług VAT. Cenę oferty należy skalkulować w oparciu o opisany przedmiot zamówienia, ze szczególnym uwzględnieniem wymagań i warunków świadczenia usługi określonych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</si>
  <si>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</si>
  <si>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</si>
  <si>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</si>
  <si>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</si>
  <si>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</si>
  <si>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</si>
  <si>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</si>
  <si>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</si>
  <si>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Doradztwo i wsparcie techniczne ppoż. 2022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</si>
  <si>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60 219&amp;nbsp;&amp;nbsp;&lt;/span&gt;&lt;/p&gt;&lt;p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</si>
</sst>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44c5178cfc5faa7891f79087799d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1967988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1967989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1967990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1968115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1968127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1968130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1968135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1968139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1968234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1968242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1173982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593483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2025-01-15T13:49:03+01:00</dcterms:created>
  <dcterms:modified xsi:type="dcterms:W3CDTF">2025-01-15T13:49:03+01:00</dcterms:modified>
  <dc:title>Untitled Spreadsheet</dc:title>
  <dc:description/>
  <dc:subject/>
  <cp:keywords/>
  <cp:category/>
</cp:coreProperties>
</file>