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<sst xmlns="http://schemas.openxmlformats.org/spreadsheetml/2006/main" uniqueCount="32">
  <si>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</si>
  <si>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</si>
  <si>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</si>
  <si>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Zawór kulowy kołnierzowy nierdzewny DN150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</si>
  <si>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</si>
  <si>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</si>
  <si>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</si>
  <si>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</si>
  <si>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</si>
  <si>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</si>
  <si>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</si>
  <si>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</si>
  <si>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</si>
  <si>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Karta katalogowa</t>
  </si>
  <si>
    <t>NAZWA TOWARU / USŁUGI</t>
  </si>
  <si>
    <t>OPIS</t>
  </si>
  <si>
    <t>ILOŚĆ</t>
  </si>
  <si>
    <t>JM</t>
  </si>
  <si>
    <t>Cena/JM</t>
  </si>
  <si>
    <t>VAT</t>
  </si>
  <si>
    <t>WALUTA</t>
  </si>
  <si>
    <t>Zawór kulowy kołnierzowy nierdzewny DN150 PN 10/16  Korpus stal 1.4015, 1.4408 lub wyższa długość zabudowy L=350mm Medium woda pitna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</si>
  <si>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</si>
  <si>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</si>
  <si>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</si>
  <si>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</si>
  <si>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</si>
  <si>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</si>
  <si>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</si>
  <si>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</si>
  <si>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</si>
  <si>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Centrum&lt;/span&gt;&lt;br&gt;&lt;/p&gt;&lt;p class="MsoNormal" style="text-align: justify; text-indent: 21.3pt;"&gt;&lt;span style="font-size: 11.5pt; font-family: Garamond, serif;"&gt;w Szczecinie, XIII Wydział Gospodarczy Krajowego Rejestru Sądowego, NIP 851-26-24-854, kapitał zakładowy – 222 334 500,00, kieruje do Państwa firmy zapytanie ofertowe na realizację poniższego&amp;nbsp; zamówienia.&lt;o:p&gt;&lt;/o:p&gt;&lt;/span&gt;&lt;/p&gt;&lt;p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 realizowanych przez Dział Zaopatrzenia – z wyłączeniem przepisów ustawy Prawo zamówień publicznych (&lt;span style="color: black;"&gt;Dz. U. z 2021r. poz. 1129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center;"&gt;&lt;strong style="font-family: Garamond, serif; font-size: 11.5pt;"&gt;PRZEDMIOT ZAMÓWIENIA:&lt;/strong&gt;&lt;br&gt;&lt;/p&gt;&lt;p&gt;
&lt;/p&gt;&lt;p align="center"&gt;
&lt;/p&gt;&lt;p class="MsoNormal"&gt;&lt;span style="font-size:11.0pt;color:black"&gt;Zawór kulowy
kołnierzowy nierdzewny DN150 PN 10/16&lt;o:p&gt;&lt;/o:p&gt;&lt;/span&gt;&lt;/p&gt;&lt;p class="MsoNormal"&gt;&lt;span style="font-size:11.0pt;color:black"&gt;Korpus stal 1.4015,
1.4408 lub wyższa długość zabudowy L=350mm&amp;nbsp;&lt;/span&gt;&lt;span style="font-size: 11pt; color: black;"&gt;Medium woda pitna&amp;nbsp;&lt;/span&gt;&lt;span style="color: black; font-size: 11pt;"&gt;Np. model TC-0702A/PN16&lt;/span&gt;&lt;/p&gt;&lt;table class="MsoNormalTable" border="0" cellspacing="0" cellpadding="0" style="background: white;"&gt;&lt;/table&gt;
&lt;p&gt;
&lt;/p&gt;&lt;p align="center"&gt;&lt;span style="font-family: Garamond, serif; font-size: 11.5pt; font-weight: 700;"&gt;WARUNKI REALIZACJI ZAMÓWIENIA:&lt;/span&gt;&lt;br&gt;&lt;/p&gt;&lt;p class="MsoBodyText" style="margin-left: 7.1pt; text-indent: -14.2pt;"&gt;&lt;span style="font-size: 11.5pt; font-family: Garamond, serif;"&gt;1.&lt;span style="font-variant-numeric: normal; font-variant-east-asian: normal; font-stretch: normal; font-size: 7pt; line-height: normal; font-family: &amp;quot;Times New Roman&amp;quot;;"&gt;&amp;nbsp;&amp;nbsp;&amp;nbsp;&amp;nbsp;&lt;/span&gt;&lt;/span&gt;&lt;font face="Garamond, serif"&gt;&lt;span style="font-size: 11.5pt;"&gt;Termin płatności: 30 dni od daty otrzymania przez zamawiającego prawidłowo wystawionej faktury VAT.&amp;nbsp;&lt;/span&gt;&lt;/font&gt;&lt;/p&gt;&lt;p class="MsoBodyText" style="margin: 2pt 0cm 2pt 7.1pt; text-indent: -14.2pt;"&gt;&lt;span style="font-size: 11.5pt; font-family: Garamond, serif;"&gt;2.&lt;span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serif;"&gt;Warunki dostawy:&amp;nbsp;&lt;u&gt;Magazyn Główny ul. 1 Maja 37 Szczecin.&lt;/u&gt;&lt;o:p&gt;&lt;/o:p&gt;&lt;/span&gt;&lt;/p&gt;&lt;p class="MsoBodyText" style="margin: 2pt 0cm 2pt 7.1pt; text-indent: -14.2pt;"&gt;&lt;span style="font-size: 11.5pt; font-family: Garamond, serif;"&gt;3.&lt;span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serif;"&gt;Preferowany termin dostawy: do 21 dni od daty złożenia zamówienia.&lt;o:p&gt;&lt;/o:p&gt;&lt;/span&gt;&lt;/p&gt;&lt;p class="MsoBodyText" style="margin: 2pt 0cm 2pt 7.1pt; text-indent: -14.2pt;"&gt;&lt;span style="font-size: 11.5pt; font-family: Garamond, serif;"&gt;4.&lt;span style="font-variant-numeric: normal; font-variant-east-asian: normal; font-stretch: normal; font-size: 7pt; line-height: normal; font-family: &amp;quot;Times New Roman&amp;quot;;"&gt;&amp;nbsp; &amp;nbsp;&amp;nbsp;&lt;/span&gt;&lt;/span&gt;&lt;span style="text-indent: -18.9333px; font-size: 11.5pt; font-family: Garamond, serif;"&gt;Ofertę należy przesłać w formie elektronicznej za pośrednictwem platformy OPEN NEXUS lub&amp;nbsp; w przypadku braku możliwości złożenia oferty na platformie w formie elektronicznej na adres: d&lt;/span&gt;&lt;a href="mailto:d.zakrzewski@zwik.szczecin.pl" style="background-color: rgb(255, 255, 255); text-indent: -18.9333px; font-family: Garamond, serif; font-size: 11.5pt;"&gt;.zakrzewski@zwik.szczecin.pl&lt;/a&gt;&lt;font face="Garamond, serif" style="text-indent: -18.9333px;"&gt;&lt;span style="font-size: 11.5pt;"&gt;&amp;nbsp;. Złożona oferta zostanie dodana przez zamawiającego pod warunkiem, że wpłynie do&amp;nbsp;&lt;/span&gt;&lt;span style="font-size: 15.3333px;"&gt;zmawiającego&lt;/span&gt;&lt;span style="font-size: 11.5pt;"&gt;&amp;nbsp;przed upływem&amp;nbsp;&lt;/span&gt;&lt;span style="font-size: 15.3333px;"&gt;terminu do składania ofert.&lt;/span&gt;&lt;/font&gt;&lt;/p&gt;&lt;p class="MsoBodyText" style="margin: 2pt 0cm 2pt 7.1pt; text-indent: -14.2pt;"&gt;&lt;span style="font-size: 11.5pt; font-family: Garamond, serif;"&gt;5.&lt;span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serif;"&gt;Każdy z wykonawców może złożyć tylko jedną ofertę.&lt;o:p&gt;&lt;/o:p&gt;&lt;/span&gt;&lt;/p&gt;&lt;p class="MsoBodyText" style="margin: 2pt 0cm 2pt 7.1pt; text-indent: -14.2pt;"&gt;&lt;span style="font-size: 11.5pt; font-family: Garamond, serif;"&gt;6.&lt;span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serif;"&gt;Cena oferty ma być podana w polskich złotych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 Wykonawca powinien dokonać zaokrąglenia cen do pełnych groszy, przy czym końcówki poniżej 0,5 grosza pomija się, a końcówki 0,5 grosza i wyższe zaokrągla się do 1 grosza.&lt;o:p&gt;&lt;/o:p&gt;&lt;/span&gt;&lt;/p&gt;&lt;p class="MsoBodyText" style="margin: 2pt 0cm 2pt 7.1pt; text-indent: -14.2pt;"&gt;&lt;span style="font-size: 11.5pt; font-family: Garamond, serif;"&gt;7.&lt;span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serif;"&gt;Wykonawca ponosi wszelkie koszty związane z przygotowaniem i złożeniem oferty.&lt;/span&gt;&lt;/p&gt;&lt;p class="MsoBodyText" style="margin: 2pt 0cm 2pt 7.1pt; text-indent: -14.2pt;"&gt;&lt;span style="text-indent: -14.2pt; font-size: 11.5pt; font-family: Garamond, serif;"&gt;8&lt;strong&gt; .&lt;/strong&gt;&lt;/span&gt;&lt;span style="text-indent: -14.2pt; font-size: 11.5pt; font-family: Garamond, serif;"&gt;&lt;strong&gt;Wszelkich informacji udziela p. Dominik Zakrzewski tel. 91-44-26-314; 695 150&amp;nbsp;256.&lt;/strong&gt;&lt;/span&gt;&lt;/p&gt;&lt;p class="MsoBodyText" style="margin: 2pt 0cm 2pt 7.1pt; text-indent: -14.2pt;"&gt;&lt;span style="font-size: 11.5pt; font-family: Garamond, serif;"&gt;9.&lt;/span&gt;&lt;span style="font-size: 11.5pt; font-family: Garamond, serif;"&gt;&amp;nbsp;Wykonawca nie musi użyć niniejszego formularza, ale musi w stworzonym przez siebie dokumencie zamieścić wszystkie określone w formularzu oświadczenia i informacje.&lt;o:p&gt;&lt;/o:p&gt;&lt;/span&gt;&lt;/p&gt;&lt;p class="MsoBodyText" style="margin: 2pt 0cm 2pt 7.1pt; text-indent: -14.2pt;"&gt;&lt;span style="font-size: 11.5pt; font-family: Garamond, serif;"&gt;10.&lt;/span&gt;&lt;span style="font-size: 11.5pt; font-family: Garamond, serif;"&gt;&amp;nbsp;Zamawiający nie wyraża zgody na składanie ofert wariantowych, to jest przewidujących odmienny niż określony w zapytaniu o cenę sposób wykonania zamówienia. Oferty wariantowe nie będą rozpatrywane.&lt;o:p&gt;&lt;/o:p&gt;&lt;/span&gt;&lt;/p&gt;&lt;p class="MsoBodyText" style="margin: 2pt 0cm 2pt 7.1pt; text-indent: -14.2pt;"&gt;&lt;span style="font-size: 11.5pt; font-family: Garamond, serif;"&gt;11.&lt;/span&gt;&lt;span style="font-size: 11.5pt; font-family: Garamond, serif;"&gt;&amp;nbsp;Zamawiający zastrzega sobie prawo do unieważnienia postępowania bez podania przyczyny.&lt;o:p&gt;&lt;/o:p&gt;&lt;/span&gt;&lt;/p&gt;&lt;p class="MsoBodyText" style="margin: 2pt 0cm 2pt 7.1pt; text-indent: -14.2pt;"&gt;&lt;font face="Garamond, serif"&gt;&lt;span style="font-size: 11.5pt;"&gt;12. &lt;strong&gt;Wykonawca może &lt;/strong&gt;&lt;/span&gt;&lt;strong&gt;&lt;span style="font-size: 15.3333px;"&gt;złożyć&lt;/span&gt;&lt;span style="font-size: 11.5pt;"&gt;&amp;nbsp;&amp;nbsp;ofertę na wybrane przez siebie pozycje.&lt;/span&gt;&lt;/strong&gt;&lt;/font&gt;&lt;/p&gt;&lt;p class="MsoBodyText" style="margin: 2pt 0cm 2pt 7.1pt; text-indent: -14.2pt;"&gt;&lt;span style="font-size: 11.5pt; font-family: Garamond, serif;"&gt;13.&lt;/span&gt;&lt;span style="font-size: 11.5pt; font-family: Garamond, serif;"&gt;&amp;nbsp;Wykonawca związany jest złożoną ofertą przez okres 30 dni licząc od daty upływu terminu składania ofert.&lt;o:p&gt;&lt;/o:p&gt;&lt;/span&gt;&lt;/p&gt;&lt;p class="MsoBodyText" align="left"&gt;&lt;span style="font-size: 11.5pt; font-family: Garamond, serif;"&gt;&amp;nbsp;&lt;/span&gt;&lt;span style="font-size: 11.5pt; font-family: Garamond, serif;"&gt;&amp;nbsp;&lt;/span&gt;&lt;span style="font-family: Garamond, serif; font-size: 11.5pt;"&gt;&amp;nbsp;&lt;/span&gt;&lt;/p&gt;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</si>
</sst>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593444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1967860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1967861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1967863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1173942</v>
      </c>
      <c r="C12" s="5" t="s">
        <v>21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2026-02-19T00:51:11+01:00</dcterms:created>
  <dcterms:modified xsi:type="dcterms:W3CDTF">2026-02-19T00:51:11+01:00</dcterms:modified>
  <dc:title>Untitled Spreadsheet</dc:title>
  <dc:description/>
  <dc:subject/>
  <cp:keywords/>
  <cp:category/>
</cp:coreProperties>
</file>