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<sst xmlns="http://schemas.openxmlformats.org/spreadsheetml/2006/main" uniqueCount="33">
  <si>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</si>
  <si>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</si>
  <si>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</si>
  <si>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dostawa substancji chemicznych.</t>
  </si>
  <si>
    <t>Komentarz do całej oferty:</t>
  </si>
  <si>
    <t>LP</t>
  </si>
  <si>
    <t>Kryterium</t>
  </si>
  <si>
    <t>Opis</t>
  </si>
  <si>
    <t>Twoja propozycja/komentarz</t>
  </si>
  <si>
    <t>Dokumenty wymagane zgodnie ze SIWZ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</si>
  <si>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</si>
  <si>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</si>
  <si>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</si>
  <si>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</si>
  <si>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</si>
  <si>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</si>
  <si>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</si>
  <si>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</si>
  <si>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</si>
  <si>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>Dostawa substancji chemicznych</t>
  </si>
  <si>
    <t>Cena wskazana w formularzu ofertowym stanowiącym Załącznik nr 1 do SIWZ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</si>
  <si>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</si>
  <si>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</si>
  <si>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</si>
  <si>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</si>
  <si>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</si>
  <si>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</si>
  <si>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</si>
  <si>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</si>
  <si>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08 Załącznik nr  3 do SIWZ.pdf</t>
  </si>
  <si>
    <t>08 SIWZ.pdf</t>
  </si>
  <si>
    <t>08 Załącznik nr  1, 2 do SIWZ.docx</t>
  </si>
  <si>
    <t>&lt;p&gt;&lt;font color="#000000" face="Times New Roman" size="3"&gt;&lt;font color="#000000"&gt;&lt;font face="Times New Roman" size="3"&gt;&lt;br&gt;&lt;/font&gt;&lt;/font&gt;&lt;/font&gt;&lt;/p&gt;&lt;p&gt;&lt;font color="#000000"&gt;&lt;span style='font-family: "Arial",sans-serif; font-size: 10pt;'&gt;&lt;/span&gt;&lt;/font&gt;&lt;p style="margin: 0cm 0cm 0pt; line-height: normal;"&gt;&lt;font color="#000000"&gt;&lt;font face="Times New Roman" size="3"&gt;
&lt;br&gt;&lt;/font&gt;&lt;/font&gt;&lt;/p&gt;&lt;p align="center" style="margin: 0cm 0cm 0pt; text-align: center; line-height: normal;"&gt;&lt;font color="#000000"&gt;&lt;strong&gt;&lt;span style='font-family: "Arial",sans-serif; font-size: 10pt;'&gt;OGŁOSZENIE O PRZETARGU
NIEOGRANICZONYM&lt;br&gt;
&lt;/span&gt;&lt;/strong&gt;&lt;span style='font-family: "Arial",sans-serif; font-size: 10pt;'&gt;Przedsiębiorstwo
Wodociągów i Kanalizacji&lt;br&gt;
Okręgu Częstochowskiego Spółka Akcyjna w Częstochowie&lt;br&gt;
42-202 Częstochowa, ul. Jaskrowska 14/20&lt;br&gt;
&lt;a href="http://www.pwik.czest.pl/"&gt;&lt;u&gt;&lt;font color="#0563c1"&gt;www.pwik.czest.pl&lt;/font&gt;&lt;/u&gt;&lt;/a&gt;, e-mail: &lt;a href="mailto:inwestycje@pwik.czest.pl"&gt;&lt;u&gt;&lt;font color="#0563c1"&gt;inwestycje@pwik.czest.pl&lt;/font&gt;&lt;/u&gt;&lt;/a&gt;&lt;/span&gt;&lt;/font&gt;&lt;/p&gt;&lt;p style="margin: 0cm 0cm 0pt; line-height: normal;"&gt;&lt;font color="#000000"&gt;&lt;font face="Times New Roman" size="3"&gt;
&lt;br&gt;&lt;/font&gt;&lt;/font&gt;&lt;/p&gt;&lt;p&gt;&lt;font color="#000000"&gt;&lt;span style='font-family: "Arial",sans-serif; font-size: 10pt;'&gt;&lt;font color="#000000"&gt;&lt;font face="Times New Roman" size="3"&gt;&lt;span style='line-height: 107%; font-family: "Arial",sans-serif; font-size: 9pt; mso-fareast-font-family: Calibri; mso-fareast-language: EN-US; mso-ansi-language: PL; mso-bidi-language: AR-SA;'&gt;&lt;/span&gt;&lt;/font&gt;&lt;/font&gt;&lt;/span&gt;&lt;/font&gt;&lt;p style="margin: 0cm 0cm 0pt; line-height: normal;"&gt;&lt;font color="#000000"&gt;&lt;font color="#000000"&gt;&lt;font face="Times New Roman" size="3"&gt;&lt;font face="Times New Roman" size="3"&gt;
&lt;br&gt;&lt;/font&gt;&lt;/font&gt;&lt;/font&gt;&lt;/font&gt;&lt;/p&gt;&lt;p style="margin: 0cm 0cm 0pt; line-height: normal;"&gt;&lt;font color="#000000"&gt;&lt;font color="#000000"&gt;&lt;font face="Times New Roman" size="3"&gt;&lt;span style='font-family: "Arial",sans-serif; font-size: 9pt;'&gt;Ogłasza
przetarg nieograniczony na sprzedaż i dostawę substancji chemicznych.&lt;br&gt;
Nr referencyjny nadany sprawie przez Zamawiającego: TI.261.08.2022&lt;br&gt;
Postępowanie prowadzone jest na podstawie &lt;span style="mso-bidi-font-weight: bold;"&gt;Regulaminu udzielania zamówień na dostawy, usługi i&amp;nbsp;roboty budowlane
w&amp;nbsp;Przedsiębiorstwie.&lt;/span&gt;&lt;br&gt;
Okres realizacji – 6 miesięcy. &lt;br&gt;
Wadium: Zamawiający nie wymaga wniesienia wadium.&lt;br&gt;
Postępowanie prowadzone przy użyciu środków komunikacji elektronicznej za
pośrednictwem Platformy Zakupowej. &lt;br&gt;
Specyfikacja Istotnych Warunków Zamówienia jest bezpłatna.&lt;br&gt;
Termin składania ofert upływa dnia&amp;nbsp;07.04.2022r. do godz. 11.00.&lt;br&gt;
Otwarcie ofert nastąpi dnia&amp;nbsp;07.04.2022r. do godz. 11.05.&lt;br&gt;
Termin związania ofertą wynosi 60 dni od daty upływu ostatecznego terminu
składania ofert. &lt;br&gt;
W przetargu mogą wziąć udział oferenci nie wykluczeni na podstawie wymogów
zawartych w&amp;nbsp;Specyfikacji Istotnych Warunków Zamówienia.&lt;br&gt;
Zamawiający nie dopuszcza składania ofert częściowych.&lt;br&gt;
Zamawiający nie dopuszcza składania ofert wariantowych&lt;br&gt;
Kryterium wyboru oferty i jego znaczenie – cena 100%.&lt;br style="mso-special-character: line-break;"&gt;
&lt;br style="mso-special-character: line-break;"&gt;
&lt;/span&gt;&lt;/font&gt;&lt;/font&gt;&lt;/font&gt;&lt;/p&gt;&lt;p style="margin: 0cm 0cm 0pt; line-height: normal;"&gt;&lt;font color="#000000"&gt;&lt;font color="#000000"&gt;&lt;font face="Times New Roman" size="3"&gt;&lt;font face="Times New Roman" size="3"&gt;
&lt;br&gt;&lt;/font&gt;&lt;/font&gt;&lt;/font&gt;&lt;/font&gt;&lt;/p&gt;&lt;p style="margin: 0cm 0cm 0pt; line-height: normal;"&gt;&lt;font color="#000000"&gt;&lt;font color="#000000"&gt;&lt;font face="Times New Roman" size="3"&gt;&lt;br&gt;&lt;/font&gt;&lt;/font&gt;&lt;/font&gt;&lt;/p&gt;&lt;p&gt;&lt;/p&gt;&lt;p align="center" style="margin: 0cm 0cm 0pt; text-align: center; line-height: normal;"&gt;&lt;font color="#000000"&gt;&lt;font face="Times New Roman" size="3"&gt;
&lt;/font&gt;&lt;br style="mso-special-character: line-break;"&gt;
&lt;br style="mso-special-character: line-break;"&gt;
&lt;/font&gt;&lt;/p&gt;&lt;p align="center" class="MsoNormal" style="text-align: center; line-height: normal; margin-bottom: 0pt;"&gt;&lt;font color="#000000" face="Times New Roman" size="3"&gt;
&lt;/font&gt;&lt;br&gt;&lt;/p&gt;&lt;p&gt;&lt;span style='font-family: "Helvetica",sans-serif; font-size: 10pt; mso-fareast-font-family: "Times New Roman"; mso-fareast-language: PL;'&gt;&lt;/span&gt;&lt;p align="center" class="MsoNormal" style="text-align: center; line-height: normal; margin-bottom: 0pt;"&gt;&lt;font color="#000000" face="Times New Roman" size="3"&gt;
&lt;br&gt;&lt;/font&gt;&lt;/p&gt;&lt;p align="center" style="background: white; margin: 0cm 0cm 0pt; text-align: center; line-height: normal;"&gt;&lt;font color="#000000" face="Times New Roman" size="3"&gt;&lt;br&gt;&lt;/font&gt;&lt;/p&gt;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</si>
</sst>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9280d7093af86709dd28948492636c.pdf" TargetMode="External"/><Relationship Id="rId_hyperlink_2" Type="http://schemas.openxmlformats.org/officeDocument/2006/relationships/hyperlink" Target="https://platformazakupowa.pl/file/get_new/75f6524c2454d2c652513e9af62b452e.pdf" TargetMode="External"/><Relationship Id="rId_hyperlink_3" Type="http://schemas.openxmlformats.org/officeDocument/2006/relationships/hyperlink" Target="https://platformazakupowa.pl/file/get_new/15ad227d31830f2abadd4183230616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593325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1967464</v>
      </c>
      <c r="C6" s="6" t="s">
        <v>9</v>
      </c>
      <c r="D6" s="6"/>
      <c r="E6" s="11"/>
    </row>
    <row r="7" spans="1:27">
      <c r="A7" s="6">
        <v>2</v>
      </c>
      <c r="B7" s="6">
        <v>1967465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1173788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593325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593325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593325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2024-10-20T00:25:06+02:00</dcterms:created>
  <dcterms:modified xsi:type="dcterms:W3CDTF">2024-10-20T00:25:06+02:00</dcterms:modified>
  <dc:title>Untitled Spreadsheet</dc:title>
  <dc:description/>
  <dc:subject/>
  <cp:keywords/>
  <cp:category/>
</cp:coreProperties>
</file>