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<sst xmlns="http://schemas.openxmlformats.org/spreadsheetml/2006/main" uniqueCount="37">
  <si>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</si>
  <si>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</si>
  <si>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</si>
  <si>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szafy metalowej na broń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</si>
  <si>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</si>
  <si>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</si>
  <si>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</si>
  <si>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</si>
  <si>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</si>
  <si>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</si>
  <si>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</si>
  <si>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</si>
  <si>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dnia przekazania przez Zamawiającego zamówienia. Proszę potwierdzić wpisując "Akceptuję"</t>
  </si>
  <si>
    <t xml:space="preserve">Dodatkowe koszty dostawy oraz wniesienia </t>
  </si>
  <si>
    <t>Wszelkie dodatkowe koszty, w tym koszty transportu, dostawy oraz wniesienia po stronie 
Wykonawcy. Proszę potwierdzić wpisując "Akceptuję"</t>
  </si>
  <si>
    <t xml:space="preserve">Gwarancja </t>
  </si>
  <si>
    <t>min.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</si>
  <si>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</si>
  <si>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</si>
  <si>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</si>
  <si>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</si>
  <si>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</si>
  <si>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</si>
  <si>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</si>
  <si>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metalowa na broń</t>
  </si>
  <si>
    <t xml:space="preserve">Opis przedmiotu zamówienia
Szafa na broń taka jak multi praktiker + 49P lub równoważna w każdym parametrze: 
Dane techniczne:
Kolor: RAL 7035
Klasa antywłamaniowości: S1 
Zamek kluczowy: kl. A 
Wysokość zewnętrzna: [mm] 1500
Szerokość zewnętrzna: [mm] 1000 
Głębokość zewnętrzna: [mm] 550 
Wysokość wewnętrzna: [mm] 1494 
Szerokość wewnętrzna: [mm] 994 
Głębokość wewnętrzna: [mm] 455 
Maksymalna długość broni: [mm] 1494 i 1294 
Szafa mieści broń z optyką: TAK Waga [kg] 230
Zawias zewnętrzny: 180 ° Ilość uchwytów na broń długą (rozstaw 55mm) [szt] 31 
Ilość uchwytów na broń krótką: (rozstaw 55mm) [szt] 18
Półka stała z uchwytami na broń krótką: (WxSxG) [mm] 182x993x280
Ilość półek [szt] 3 Półka: wymiary (SZxG) [mm] 311x228 
Pojemniki na drzwiach: TAK 
Uchwyt magnetyczny na wyciory: TAK 
Dno szafy wyłożone wykładziną: TAK 
Otwory do kotwienia: 2 tył / 2 dno TAK 
Korpus jednościankowy: 3 mm
Drzwi dwuściankowe, 
blat grubości: [mm] 3 mm 
Ryglowanie czterostronne
Bolce ryglujące: 25x50
Szafa na broń w Klasie S1 spełniająca wymagania  PN-EN 14450:200
OPIS wnętrza szafy: 
PÓŁKA: Stała półka z 18 uchwytami piankowymi na broń krótką odsunięta 
od tylnej ściany szafy o 110 mm. 
PRZEGRODA: Pionowa stała przegroda 
RUCHOME SKRZYDŁA: 2 wewnętrzne ruchome i demontowalne skrzydła z przestawnymi listwami z 8 i 6 uchwytami piankowymi na broń.
DRZWI: Szafa dwudrzwiowa W każdych drzwiach 4 stałe metalowe pojemniki na amunicję bądź akcesoria na osłonie. 
ZAWIASY: Zawiasy zewnętrzny umożliwiające otworzenie drzwi na 1800. 
ZAMEK: Zamek kluczowy kl. A  z dwoma kluczami. 
OKUCIE: Chromowana klamka.
WYCIORY: Komplet wyciorów na magnesach.
UCHWYTY NA BROŃ: rozstaw co 55 mm, odsunięcie od tylnej ściany szafy 175 mm.
LEWA strona szafy: 
Demontowalna i przestawna listwa z 12 uchwytami piankowymi na broń montowana na tylnej ścianie w  trzech położeniach  (780mm- 830mm-880 mm licząc od dna szafy). 
Wewnętrzne ruchome i demontowalne  skrzydło z przestawną listwą z 8 uchwytami piankowymi 
na broń. 
PRAWA strona szafy: 3 demontowalne i przestawne półki regulowanej wysokości.
Demontowalna listwa z  5 uchwytami piankowymi na broń . Wewnętrzne ruchome i demontowalne  skrzydło z przestawną listwą z 6 uchwytami piankowymi na broń. Stojak na 4 sztuki broni krótkiej. Dodatkowa półka.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</si>
  <si>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</si>
  <si>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</si>
  <si>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</si>
  <si>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</si>
  <si>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</si>
  <si>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</si>
  <si>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</si>
  <si>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</si>
  <si>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szafa na broń.pdf</t>
  </si>
  <si>
    <t>Ogłoszenie szafa.pdf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</si>
  <si>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Państwo,&lt;/span&gt;&lt;/p&gt;&lt;p&gt;&lt;br&gt;&lt;/p&gt;&lt;p&gt;W imieniu Komendy Stołecznej Policji informujemy o postępowaniu wszystkich solidnych wykonawców do składania ofert na zakup oraz dostawę szafy metalowej na broń&lt;/p&gt;&lt;p&gt;Zastrzegamy, że postępowanie może zakończyć się brakiem wyboru oferty w przypadku przekroczenia szacowanych środków.&lt;/p&gt;&lt;p&gt;&lt;br&gt;&lt;/p&gt;&lt;p&gt;Zamawiający wymaga:&lt;/p&gt;&lt;p&gt;&lt;br&gt;&lt;/p&gt;&lt;p&gt;- warunki płatności: 30 dni od otrzymania prawidłowo wystawionej faktury;&amp;nbsp;&lt;/p&gt;&lt;p&gt;&lt;br&gt;&lt;/p&gt;&lt;p&gt;- termin realizacji: 5 dni roboczych od dnia przekazania przez Zamawiającego zamówienia- dodatkowe koszty: po stronie Wykonawcy;&amp;nbsp;&amp;nbsp;&lt;/p&gt;&lt;p&gt;&lt;br&gt;&lt;/p&gt;&lt;p&gt;- gwarancja: proszę o potwierdzenie objęcia gwarancją przez min. 24 miesięcy;&amp;nbsp;&amp;nbsp;&lt;/p&gt;&lt;p&gt;&lt;br&gt;&lt;/p&gt;&lt;p&gt;-Zamawiający zastrzega sobie prawo zwiększenia lub zmniejszenia ilości zamawianego asortymentu.&lt;/p&gt;&lt;p&gt;&lt;br&gt;&lt;/p&gt;&lt;p&gt;&lt;strong&gt;-Miejsce Dostawy: Komisariat Policji w Jaktorowie ulica Warszawska 33, 96-313 Jaktorów&amp;nbsp;&lt;/strong&gt;&lt;/p&gt;&lt;p&gt;&lt;br&gt;&lt;/p&gt;&lt;p&gt;-Wszelkie koszty związane z realizacją zamówienia w tym koszt dostawy do Zamawiającego leżą po stronie Wykonawcy&lt;/p&gt;&lt;p&gt;&lt;br&gt;&lt;/p&gt;&lt;p&gt;-Przeprowadzone postępowanie nie musi zakończyć się wyborem Wykonawcy&lt;/p&gt;&lt;p&gt;&lt;br&gt;&lt;/p&gt;&lt;p&gt;&lt;strong&gt;-Wykonawca zobowiązuje się zapoznać z Ogłoszeniem oraz specyfikacją i opisem przedmiotu zamówienia&lt;/strong&gt;&lt;/p&gt;&lt;p&gt;&lt;br&gt;&lt;/p&gt;&lt;p&gt;&lt;strong&gt;-Szafa na broń taka jak multi praktiker +49P lub równoważna w każdym parametrze&amp;nbsp;&lt;/strong&gt;&lt;/p&gt;&lt;p&gt;&lt;br&gt;&lt;/p&gt;&lt;p&gt;-Zamawiający zastrzega sobie prawo do zmiany, odwołania lub unieważnienia ogłoszonego zamówienia w każdym czasie bez podania przyczyny.&lt;/p&gt;&lt;p&gt;&lt;br&gt;&lt;/p&gt;&lt;br&gt;&lt;p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sans-serif"&gt;*ilość zamawianego asortymentu jest ilością szacunkową i służy wyłącznie wyliczeniu oferty, a Zamawiający dokona zakupu do kwoty przeznaczonej na zakup. &lt;strong&gt;
&lt;/strong&gt;&lt;/font&gt;&lt;/span&gt;&lt;/p&gt;&lt;p&gt;&lt;span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pre-wrap;"&gt;&lt;strong&gt;&lt;br&gt;&lt;/strong&gt;&lt;/span&gt;&lt;/p&gt;&lt;p&gt;&lt;strong&gt;Dostawa oraz wniesienie po stronie Wykonawcy !!!&amp;nbsp;&lt;/strong&gt;&lt;/p&gt;&lt;br&gt;&lt;p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72 332-37&lt;/span&gt;&lt;/p&gt;&lt;p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
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</si>
</sst>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6c2d484b41136c0cf6c487b481a2eb.pdf" TargetMode="External"/><Relationship Id="rId_hyperlink_2" Type="http://schemas.openxmlformats.org/officeDocument/2006/relationships/hyperlink" Target="https://platformazakupowa.pl/file/get_new/fe7908d76b36e12491b472b378f3c3a2.pdf" TargetMode="External"/><Relationship Id="rId_hyperlink_3" Type="http://schemas.openxmlformats.org/officeDocument/2006/relationships/hyperlink" Target="https://platformazakupowa.pl/file/get_new/3fba9b2d9a1082be96145cd5a4f5b6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593322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1967454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1967455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1967456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1967518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1173786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593322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593322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1173786</v>
      </c>
      <c r="C20" s="1" t="s">
        <v>24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2025-12-31T12:32:51+01:00</dcterms:created>
  <dcterms:modified xsi:type="dcterms:W3CDTF">2025-12-31T12:32:51+01:00</dcterms:modified>
  <dc:title>Untitled Spreadsheet</dc:title>
  <dc:description/>
  <dc:subject/>
  <cp:keywords/>
  <cp:category/>
</cp:coreProperties>
</file>