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<sst xmlns="http://schemas.openxmlformats.org/spreadsheetml/2006/main" uniqueCount="44">
  <si>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</si>
  <si>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</si>
  <si>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</si>
  <si>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pomocy dydaktycznych w ramach projektów do Szkół Podstawowych Gminy Wschowa.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</si>
  <si>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</si>
  <si>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</si>
  <si>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</si>
  <si>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</si>
  <si>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</si>
  <si>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</si>
  <si>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Wykonawca akceptuje warunki realizacji zamówienia zawarte w Projekcie umowy - Załącznik nr 3a do Zapytania dla Części 1 zamówienia, załącznika nr 3b do Zapytania dla Części 2 zamówienia, załącznika nr 3c do Zapytania dla Części 3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</si>
  <si>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</si>
  <si>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</si>
  <si>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</si>
  <si>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</si>
  <si>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</si>
  <si>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</si>
  <si>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</si>
  <si>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pomocy dydaktycznych w ramach projektów do Szkół Podstawowych Gminy Wschowa - CZĘŚĆ 1 ZAMÓWIENIA</t>
  </si>
  <si>
    <t>Dostawa pomocy dydaktycznych w ramach projektów do Szkół Podstawowych Gminy Wschowa, zgodnie z zapytaniem ofertowym. Łączna cena za realizację części I przedmiotu zamówienia. Należy przedłożyć Załącznik nr 1a -Formularz oferty (część 1 zamówienia) oraz załączniki nr 2a - Kalkulacja cenowa (część 1 zamówienia)</t>
  </si>
  <si>
    <t>szt.</t>
  </si>
  <si>
    <t>23%</t>
  </si>
  <si>
    <t>PLN</t>
  </si>
  <si>
    <t>Dostawa pomocy dydaktycznych w ramach projektów do Szkół Podstawowych Gminy Wschowa - CZĘŚĆ 2 ZAMÓWIENIA</t>
  </si>
  <si>
    <t>Dostawa pomocy dydaktycznych w ramach projektów do Szkół Podstawowych Gminy Wschowa, zgodnie z zapytaniem ofertowym. Łączna cena za realizację części II przedmiotu zamówienia. należy przedłożyć Załącznik nr 1b -Formularz oferty (część 2 zamówienia) oraz załączniki nr 2b - Kalkulacja cenowa (część 2 zamówienia)</t>
  </si>
  <si>
    <t>Dostawa pomocy dydaktycznych w ramach projektów do Szkół Podstawowych Gminy Wschowa - CZĘŚĆ 3 ZAMÓWIENIA</t>
  </si>
  <si>
    <t>Dostawa pomocy dydaktycznych w ramach projektów do Szkół Podstawowych Gminy Wschowa, zgodnie z zapytaniem ofertowym. Łączna cena za realizację części III przedmiotu zamówienia. należy przedłożyć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</si>
  <si>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</si>
  <si>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</si>
  <si>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</si>
  <si>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</si>
  <si>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</si>
  <si>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ZAPYTANIE OFERTOWE skan.pdf</t>
  </si>
  <si>
    <t>ZAPYTANIE OFERTOWE pdf.pdf</t>
  </si>
  <si>
    <t>Załącznik nr 3a do Zapytania - Projekt umowy  Wschowa SP1.doc</t>
  </si>
  <si>
    <t>Załącznik nr 3b do Zapytania - Projekt umowy  Wschowa SP2.doc</t>
  </si>
  <si>
    <t>Załącznik nr 3c do Zapytania - Projekt umowy  Wschowa SP3.doc</t>
  </si>
  <si>
    <t>Załącznik nr 1a do Zapytania- Formularz oferty (część 1 zamówienia);.docx</t>
  </si>
  <si>
    <t>zał nr 2a Wschowa SP1 do Zapytania - Pomoce dydaktyczne.xls</t>
  </si>
  <si>
    <t>Załącznik nr 1b do Zapytania- Formularz oferty (część 2 zamówienia);.docx</t>
  </si>
  <si>
    <t>zał. nr 2b Wschowa SP2 do Zapytania - Pomoce dydaktyczne.xls</t>
  </si>
  <si>
    <t>Zał. nr. 2c Wschowa SP3 do Zapytania-pomoce dydaktyczne.xlsx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</si>
  <si>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</si>
  <si>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65/540-96-49/42&lt;/span&gt;&lt;/p&gt;&lt;p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</si>
</sst>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79f692190c5523bc1f9a572245d666.pdf" TargetMode="External"/><Relationship Id="rId_hyperlink_2" Type="http://schemas.openxmlformats.org/officeDocument/2006/relationships/hyperlink" Target="https://platformazakupowa.pl/file/get_new/d12e9e26a2714cf306f8d780330e4add.pdf" TargetMode="External"/><Relationship Id="rId_hyperlink_3" Type="http://schemas.openxmlformats.org/officeDocument/2006/relationships/hyperlink" Target="https://platformazakupowa.pl/file/get_new/17cbee098d102d985ca9af9a9c0c303d.doc" TargetMode="External"/><Relationship Id="rId_hyperlink_4" Type="http://schemas.openxmlformats.org/officeDocument/2006/relationships/hyperlink" Target="https://platformazakupowa.pl/file/get_new/0c343beeb0eb31c7ffda996232f7345a.doc" TargetMode="External"/><Relationship Id="rId_hyperlink_5" Type="http://schemas.openxmlformats.org/officeDocument/2006/relationships/hyperlink" Target="https://platformazakupowa.pl/file/get_new/16cf1611e95b7702de2d6dccad358921.doc" TargetMode="External"/><Relationship Id="rId_hyperlink_6" Type="http://schemas.openxmlformats.org/officeDocument/2006/relationships/hyperlink" Target="https://platformazakupowa.pl/file/get_new/7c98d2b7bee84cf94ab46dcb69f5a6b2.docx" TargetMode="External"/><Relationship Id="rId_hyperlink_7" Type="http://schemas.openxmlformats.org/officeDocument/2006/relationships/hyperlink" Target="https://platformazakupowa.pl/file/get_new/c69824d074f0702ca698519e908a43df.xls" TargetMode="External"/><Relationship Id="rId_hyperlink_8" Type="http://schemas.openxmlformats.org/officeDocument/2006/relationships/hyperlink" Target="https://platformazakupowa.pl/file/get_new/c2e69dd4d71b3b7c0311e3c8404bd271.docx" TargetMode="External"/><Relationship Id="rId_hyperlink_9" Type="http://schemas.openxmlformats.org/officeDocument/2006/relationships/hyperlink" Target="https://platformazakupowa.pl/file/get_new/051145f6d69caf077e7518b7b5a170f2.xls" TargetMode="External"/><Relationship Id="rId_hyperlink_10" Type="http://schemas.openxmlformats.org/officeDocument/2006/relationships/hyperlink" Target="https://platformazakupowa.pl/file/get_new/f8932f2b84e27ebde89ebd0226774a4f.xlsx" TargetMode="External"/><Relationship Id="rId_hyperlink_11" Type="http://schemas.openxmlformats.org/officeDocument/2006/relationships/hyperlink" Target="https://platformazakupowa.pl/file/get_new/40025b0744686920ab43086af3a3b46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1966731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1173476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1173508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1173510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593068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593068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593068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593068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593068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1173476</v>
      </c>
      <c r="C22" s="1" t="s">
        <v>18</v>
      </c>
      <c r="D22" s="16" t="s">
        <v>37</v>
      </c>
      <c r="E22" s="16"/>
    </row>
    <row r="23" spans="1:27">
      <c r="A23" s="1">
        <v>7</v>
      </c>
      <c r="B23" s="1">
        <v>1173476</v>
      </c>
      <c r="C23" s="1" t="s">
        <v>18</v>
      </c>
      <c r="D23" s="16" t="s">
        <v>38</v>
      </c>
      <c r="E23" s="16"/>
    </row>
    <row r="24" spans="1:27">
      <c r="A24" s="1">
        <v>8</v>
      </c>
      <c r="B24" s="1">
        <v>1173508</v>
      </c>
      <c r="C24" s="1" t="s">
        <v>23</v>
      </c>
      <c r="D24" s="16" t="s">
        <v>39</v>
      </c>
      <c r="E24" s="16"/>
    </row>
    <row r="25" spans="1:27">
      <c r="A25" s="1">
        <v>9</v>
      </c>
      <c r="B25" s="1">
        <v>1173508</v>
      </c>
      <c r="C25" s="1" t="s">
        <v>23</v>
      </c>
      <c r="D25" s="16" t="s">
        <v>40</v>
      </c>
      <c r="E25" s="16"/>
    </row>
    <row r="26" spans="1:27">
      <c r="A26" s="1">
        <v>10</v>
      </c>
      <c r="B26" s="1">
        <v>1173510</v>
      </c>
      <c r="C26" s="1" t="s">
        <v>25</v>
      </c>
      <c r="D26" s="16" t="s">
        <v>41</v>
      </c>
      <c r="E26" s="16"/>
    </row>
    <row r="27" spans="1:27">
      <c r="A27" s="1">
        <v>11</v>
      </c>
      <c r="B27" s="1">
        <v>1173510</v>
      </c>
      <c r="C27" s="1" t="s">
        <v>25</v>
      </c>
      <c r="D27" s="16" t="s">
        <v>42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2024-07-16T13:51:51+02:00</dcterms:created>
  <dcterms:modified xsi:type="dcterms:W3CDTF">2024-07-16T13:51:51+02:00</dcterms:modified>
  <dc:title>Untitled Spreadsheet</dc:title>
  <dc:description/>
  <dc:subject/>
  <cp:keywords/>
  <cp:category/>
</cp:coreProperties>
</file>