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<sst xmlns="http://schemas.openxmlformats.org/spreadsheetml/2006/main" uniqueCount="36">
  <si>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</si>
  <si>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</si>
  <si>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</si>
  <si>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Wymiana wykładzin w obiektach Spółki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</si>
  <si>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</si>
  <si>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</si>
  <si>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</si>
  <si>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</si>
  <si>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</si>
  <si>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</si>
  <si>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</si>
  <si>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</si>
  <si>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zapytaniem ofertowym. Proszę potwierdzić wpisując "Akceptuję"</t>
  </si>
  <si>
    <t>Dodatkowe koszty</t>
  </si>
  <si>
    <t>Wszelkie dodatkowe koszty, w tym koszty transportu, demontażu, montażu, utylizacji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</si>
  <si>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</si>
  <si>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</si>
  <si>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</si>
  <si>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</si>
  <si>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</si>
  <si>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</si>
  <si>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</si>
  <si>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I: wymiana wykładzin w pokojach w Hotelu Zawisza</t>
  </si>
  <si>
    <t>Wymiana wykładzin w pokojach Hotelu Zawisza zgodnie z zapytaniem ofertowym (Część nr I) Należy podać cenę za wykonanie całej dostawy wraz z usługą w zakresie części nr I</t>
  </si>
  <si>
    <t>szt.</t>
  </si>
  <si>
    <t>23%</t>
  </si>
  <si>
    <t>PLN</t>
  </si>
  <si>
    <t>Część nr II : wymiana wykładzin w pokojach Przystani  Bydgoszcz</t>
  </si>
  <si>
    <t>Wymiana wykładzin w pokojach Przystani Bydgoszcz zgodnie z zapytaniem ofertowym (Część nr II). Należy podać cenę za wykonanie całej dostawy wraz z usługą w zakresie części nr II</t>
  </si>
  <si>
    <t>Razem:</t>
  </si>
  <si>
    <t>Załączniki do postępowania</t>
  </si>
  <si>
    <t>Źródło</t>
  </si>
  <si>
    <t>Nazwa załącznika</t>
  </si>
  <si>
    <t>Warunki postępowania</t>
  </si>
  <si>
    <t>zapytanie ofertowe - wykładziny.pdf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</si>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</sst>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f82a17bf99f9b903efb9781fba3004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593014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1966576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1966577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1966578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1173316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1173328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593014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2024-05-08T23:08:26+02:00</dcterms:created>
  <dcterms:modified xsi:type="dcterms:W3CDTF">2024-05-08T23:08:26+02:00</dcterms:modified>
  <dc:title>Untitled Spreadsheet</dc:title>
  <dc:description/>
  <dc:subject/>
  <cp:keywords/>
  <cp:category/>
</cp:coreProperties>
</file>