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<sst xmlns="http://schemas.openxmlformats.org/spreadsheetml/2006/main" uniqueCount="36">
  <si>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</si>
  <si>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</si>
  <si>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</si>
  <si>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minikoparki oraz przyczepy transportowej w formie leasingu operacyjnego</t>
  </si>
  <si>
    <t>Komentarz do całej oferty:</t>
  </si>
  <si>
    <t>LP</t>
  </si>
  <si>
    <t>Kryterium</t>
  </si>
  <si>
    <t>Opis</t>
  </si>
  <si>
    <t>Twoja propozycja/komentarz</t>
  </si>
  <si>
    <t>Zakładane koszty serwisowe minikoparki podczas przebiegu 2000 mth.</t>
  </si>
  <si>
    <t>Wykonawca wypełnia załącznik nr 4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</si>
  <si>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</si>
  <si>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</si>
  <si>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</si>
  <si>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</si>
  <si>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</si>
  <si>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</si>
  <si>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</si>
  <si>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minikoparki wraz z przyczepą transportową w formie leasingu operacyjnego</t>
  </si>
  <si>
    <t>Wykonawca wypełnia załącznik nr 1 (formularz ofertowy)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</si>
  <si>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</si>
  <si>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</si>
  <si>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</si>
  <si>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</si>
  <si>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</si>
  <si>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</si>
  <si>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</si>
  <si>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</si>
  <si>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Ogłoszenie_o_zamówieniu.pdf</t>
  </si>
  <si>
    <t>SWZ_dostawa_minikoparki.pdf</t>
  </si>
  <si>
    <t>Załącznik_5_Charakterystyka_minikoparki.pdf</t>
  </si>
  <si>
    <t>Załącznik_6_Charakterystyka_przyczepy_transportowej.pdf</t>
  </si>
  <si>
    <t>Załączniki_1-4.docx</t>
  </si>
  <si>
    <t>Załącznik_5_Charakterystyka_minikoparki.docx</t>
  </si>
  <si>
    <t>Załącznik_6_Charakterystyka_przyczepy_transportowej.docx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</si>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</sst>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fde427e80ccd245381fed9526aade1.pdf" TargetMode="External"/><Relationship Id="rId_hyperlink_2" Type="http://schemas.openxmlformats.org/officeDocument/2006/relationships/hyperlink" Target="https://platformazakupowa.pl/file/get_new/07fab14409b6365411487452b80cbf26.pdf" TargetMode="External"/><Relationship Id="rId_hyperlink_3" Type="http://schemas.openxmlformats.org/officeDocument/2006/relationships/hyperlink" Target="https://platformazakupowa.pl/file/get_new/d3a4521989d8cb924f93d55db177bc22.pdf" TargetMode="External"/><Relationship Id="rId_hyperlink_4" Type="http://schemas.openxmlformats.org/officeDocument/2006/relationships/hyperlink" Target="https://platformazakupowa.pl/file/get_new/03a56fea749c3f91c85b981f5c096515.pdf" TargetMode="External"/><Relationship Id="rId_hyperlink_5" Type="http://schemas.openxmlformats.org/officeDocument/2006/relationships/hyperlink" Target="https://platformazakupowa.pl/file/get_new/e8e8e9b06ef38af869af41326a9ad6e6.docx" TargetMode="External"/><Relationship Id="rId_hyperlink_6" Type="http://schemas.openxmlformats.org/officeDocument/2006/relationships/hyperlink" Target="https://platformazakupowa.pl/file/get_new/b98b7bdb1d3fba030e1550b8404934fa.docx" TargetMode="External"/><Relationship Id="rId_hyperlink_7" Type="http://schemas.openxmlformats.org/officeDocument/2006/relationships/hyperlink" Target="https://platformazakupowa.pl/file/get_new/c70f7121e76100cec096c20422c68c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592998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1966515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1173265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592998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592998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592998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592998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592998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592998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592998</v>
      </c>
      <c r="C21" s="1" t="s">
        <v>27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2026-03-24T17:58:19+01:00</dcterms:created>
  <dcterms:modified xsi:type="dcterms:W3CDTF">2026-03-24T17:58:19+01:00</dcterms:modified>
  <dc:title>Untitled Spreadsheet</dc:title>
  <dc:description/>
  <dc:subject/>
  <cp:keywords/>
  <cp:category/>
</cp:coreProperties>
</file>