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<sst xmlns="http://schemas.openxmlformats.org/spreadsheetml/2006/main" uniqueCount="36">
  <si>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</si>
  <si>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</si>
  <si>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</si>
  <si>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mebli na potrzeby wyposażenia sal lekcyjnych wraz z montażem.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</si>
  <si>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</si>
  <si>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</si>
  <si>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</si>
  <si>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</si>
  <si>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</si>
  <si>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</si>
  <si>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</si>
  <si>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</si>
  <si>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</si>
  <si>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</si>
  <si>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 i montażu,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</si>
  <si>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</si>
  <si>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</si>
  <si>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</si>
  <si>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</si>
  <si>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</si>
  <si>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</si>
  <si>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</si>
  <si>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Zestaw stolik ANTEK 1-os. + krzesło ALA</t>
  </si>
  <si>
    <t>Stół ANTEK 1 osobowy z regulacją wysokości 2-4  stelaż zwykła-kanciasty, wysokość 2-4, kolor stelaża zielony RAL 6024, kolor blatu bukowy, kolor siedziska i oparcia -naturalny(lakier bezbarwny) + montaż</t>
  </si>
  <si>
    <t>szt.</t>
  </si>
  <si>
    <t>23%</t>
  </si>
  <si>
    <t>PLN</t>
  </si>
  <si>
    <t>Szafa wysoka Premium mix-żółta</t>
  </si>
  <si>
    <t>Szafy wyposażone w półkę i drzwiczki w górnej części oraz 8 szuflad w dolnej. Półki pozwalają na przechowywanie segregatorów. Szafy odznaczają się prostą i elegancką formą, podkreśloną przez stonowaną kolorystykę. Umieszczenie szafek na nóżkach nadało meblom wrażenia lekkości. Szuflady zamocowane na solidnych prowadnicach, uniemożliwiających ich wypadanie z szafki. Wykonane z płyty laminowanej o grubości 18 mm, w odcieniu brzozy, z trwałym obrzeżem ABS multiplex o grubości 2 mm. Fronty wykonane z kolorowej płyty MDF. • wym. 94 x 45 x 189 cm +montaż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</si>
  <si>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</si>
  <si>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</si>
  <si>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</si>
  <si>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</si>
  <si>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</si>
  <si>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</si>
  <si>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 8 171 172&lt;/span&gt;&lt;/p&gt;&lt;p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</si>
</sst>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592813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1965954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1965955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1965956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1173018</v>
      </c>
      <c r="C12" s="5" t="s">
        <v>22</v>
      </c>
      <c r="D12" s="5" t="s">
        <v>23</v>
      </c>
      <c r="E12" s="5">
        <v>30.0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1173023</v>
      </c>
      <c r="C13" s="5" t="s">
        <v>27</v>
      </c>
      <c r="D13" s="5" t="s">
        <v>28</v>
      </c>
      <c r="E13" s="5">
        <v>5.0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2026-01-30T20:43:23+01:00</dcterms:created>
  <dcterms:modified xsi:type="dcterms:W3CDTF">2026-01-30T20:43:23+01:00</dcterms:modified>
  <dc:title>Untitled Spreadsheet</dc:title>
  <dc:description/>
  <dc:subject/>
  <cp:keywords/>
  <cp:category/>
</cp:coreProperties>
</file>