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<sst xmlns="http://schemas.openxmlformats.org/spreadsheetml/2006/main" uniqueCount="37">
  <si>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</si>
  <si>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</si>
  <si>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</si>
  <si>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wykonania naprawy żurawia typ. HIAB 855 EP-5 HIPRO znajdującego się w m. Słupsku, będącego na ewidencji 6 WOG.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</si>
  <si>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</si>
  <si>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</si>
  <si>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</si>
  <si>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</si>
  <si>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</si>
  <si>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</si>
  <si>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</si>
  <si>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</si>
  <si>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</si>
  <si>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Czas realizacji usługi</t>
  </si>
  <si>
    <t>Czas wykonania usługi w dniach roboczych od chwili protokólarnego przekazania żurawia typ. HIAB do naprawy.
Maksymalny czas- 15 dni roboczych. 
Proponowany czas realizacji usługi należy wprowadzić w odpowiednią rubrykę formularza cenowego - zał. 2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</si>
  <si>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</si>
  <si>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</si>
  <si>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</si>
  <si>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</si>
  <si>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</si>
  <si>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</si>
  <si>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</si>
  <si>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</si>
  <si>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</si>
  <si>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</si>
  <si>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</si>
  <si>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</si>
  <si>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</si>
  <si>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</si>
  <si>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</si>
  <si>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</si>
  <si>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1_do umowy _ wersja od 2022_02_10.docx</t>
  </si>
  <si>
    <t>Zał nr 1_projekt umowy.docx</t>
  </si>
  <si>
    <t>Zał nr 2_formularz cenowy.xlsx</t>
  </si>
  <si>
    <t>Zał nr 3_opis przedmiotu zamówienia.doc</t>
  </si>
  <si>
    <t>Zał nr 4_protokół zdawczo - odbiorczy.docx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</si>
  <si>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wypełniony, podpisany i załączony formularz cenowy, który stanowi załącznik nr 2 do postępowania.&lt;/span&gt;&lt;/u&gt;&lt;/p&gt;&lt;br&gt;&lt;p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</si>
</sst>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68bd6f1180982aec205f290754c113.docx" TargetMode="External"/><Relationship Id="rId_hyperlink_2" Type="http://schemas.openxmlformats.org/officeDocument/2006/relationships/hyperlink" Target="https://platformazakupowa.pl/file/get_new/784009b8fdd36ad36d038f130c380dbf.docx" TargetMode="External"/><Relationship Id="rId_hyperlink_3" Type="http://schemas.openxmlformats.org/officeDocument/2006/relationships/hyperlink" Target="https://platformazakupowa.pl/file/get_new/236b4d4b6244661c10ce5f8a788f0405.xlsx" TargetMode="External"/><Relationship Id="rId_hyperlink_4" Type="http://schemas.openxmlformats.org/officeDocument/2006/relationships/hyperlink" Target="https://platformazakupowa.pl/file/get_new/c3cbe0a1cc3b6df7ce2b0acc46ac3162.doc" TargetMode="External"/><Relationship Id="rId_hyperlink_5" Type="http://schemas.openxmlformats.org/officeDocument/2006/relationships/hyperlink" Target="https://platformazakupowa.pl/file/get_new/4dfc4df2f7246d6972ddb1c152d496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592803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1965921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1965923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1965937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1173012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592803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592803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592803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592803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592803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2026-01-27T19:28:31+01:00</dcterms:created>
  <dcterms:modified xsi:type="dcterms:W3CDTF">2026-01-27T19:28:31+01:00</dcterms:modified>
  <dc:title>Untitled Spreadsheet</dc:title>
  <dc:description/>
  <dc:subject/>
  <cp:keywords/>
  <cp:category/>
</cp:coreProperties>
</file>