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<sst xmlns="http://schemas.openxmlformats.org/spreadsheetml/2006/main" uniqueCount="37">
  <si>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</si>
  <si>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</si>
  <si>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</si>
  <si>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Wynajem (udostępnienie) lotniska dla statków powietrznych zabezpieczających szkolenie spadochronowo - desantowe połączone z praktycznym wykonywaniem skoków spadochronowych ze spadochronami z różnymi systemami otwarcia zwanego „desantowaniem” dla żołnierzy i instruktorów spadochronowych Jednostki Wojskowej 4055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</si>
  <si>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</si>
  <si>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</si>
  <si>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</si>
  <si>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</si>
  <si>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</si>
  <si>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</si>
  <si>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</si>
  <si>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</si>
  <si>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- do 30.11.2022 lub wyczerpania środków przeznaczonych na to zadanie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</si>
  <si>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</si>
  <si>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</si>
  <si>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</si>
  <si>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</si>
  <si>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</si>
  <si>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</si>
  <si>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</si>
  <si>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</si>
  <si>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</si>
  <si>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(udostępnienie) lotniska dla statków powietrznych zabezpieczających szkolenie spadochronowo - desantowe połączone z praktycznym wykonywaniem skoków spadochronowych ze spadochronami z różnymi systemami otwarcia zwanego „desantowaniem” dla żołnierz</t>
  </si>
  <si>
    <t>Zgodnie z Opisem przedmiotu zamówienia i ofertą cenową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</si>
  <si>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</si>
  <si>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</si>
  <si>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</si>
  <si>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</si>
  <si>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</si>
  <si>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</si>
  <si>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</si>
  <si>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</si>
  <si>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1 Opis przedmiotu zamówienia.docx</t>
  </si>
  <si>
    <t>Zał nr 3 Klauzula informacyjna RODO.docx</t>
  </si>
  <si>
    <t>Wzór Umowy.docx</t>
  </si>
  <si>
    <t>Zał nr 2 Oferta cenowa.docx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</si>
  <si>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pre-wrap;"&gt;32 Wojskowy Oddział Gospodarczy w Zamościu ul. Wojska Polskiego 2f 22-400 Zamość zaprasza do składania ofert w postepowaniu prowadzonym w trybie zapytania ofertowego pod nazwą :  " &lt;/span&gt;&lt;span style="color: black; font-family: Arial, sans-serif; font-size: 12pt;"&gt;wynajem lotniska dla statków powietrznych zabezpieczających szkolenie spadochronowo -
desantowe połączone z praktycznym wykonywaniem skoków spadochronowych ze
spadochronami z różnymi systemami otwarcia zwanego „desantowaniem” dla
żołnierzy i instruktorów spadochronowych Jednostki Wojskowej 4055" zgodnie z wymaganiami określonymi w niniejszym zapytaniu ofertowym.&amp;nbsp;&lt;/span&gt;&lt;/p&gt;&lt;br&gt;&lt;p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pre-wrap;"&gt;&lt;br&gt;&lt;/span&gt;&lt;/p&gt;&lt;p&gt;&lt;strong&gt;W zależności od potrzeb Zamawiający przewiduje możliwość negocjacji najkorzystniejszej oferty w zakresie np. ceny.&lt;/strong&gt;&lt;/p&gt;&lt;br&gt;&lt;p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261 181 409&amp;nbsp;&amp;nbsp;&lt;/span&gt;&lt;/p&gt;&lt;p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</si>
</sst>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d64ae4229c66451351d32a398e91d6.docx" TargetMode="External"/><Relationship Id="rId_hyperlink_2" Type="http://schemas.openxmlformats.org/officeDocument/2006/relationships/hyperlink" Target="https://platformazakupowa.pl/file/get_new/abd9fa7fc064ebd73b03e7bb35a5def2.docx" TargetMode="External"/><Relationship Id="rId_hyperlink_3" Type="http://schemas.openxmlformats.org/officeDocument/2006/relationships/hyperlink" Target="https://platformazakupowa.pl/file/get_new/eeb76c7cdbf75e911d03e90cfe346682.docx" TargetMode="External"/><Relationship Id="rId_hyperlink_4" Type="http://schemas.openxmlformats.org/officeDocument/2006/relationships/hyperlink" Target="https://platformazakupowa.pl/file/get_new/d46bb09023c77c1b8af07008f18a14f7.docx" TargetMode="External"/><Relationship Id="rId_hyperlink_5" Type="http://schemas.openxmlformats.org/officeDocument/2006/relationships/hyperlink" Target="https://platformazakupowa.pl/file/get_new/231059cb83f965fc244864ac3468c7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592641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1965482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1965483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1965484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1172792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592641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592641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592641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592641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1172792</v>
      </c>
      <c r="C21" s="1" t="s">
        <v>22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2026-03-24T16:21:58+01:00</dcterms:created>
  <dcterms:modified xsi:type="dcterms:W3CDTF">2026-03-24T16:21:58+01:00</dcterms:modified>
  <dc:title>Untitled Spreadsheet</dc:title>
  <dc:description/>
  <dc:subject/>
  <cp:keywords/>
  <cp:category/>
</cp:coreProperties>
</file>