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<sst xmlns="http://schemas.openxmlformats.org/spreadsheetml/2006/main" uniqueCount="34">
  <si>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</si>
  <si>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</si>
  <si>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</si>
  <si>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mapy do celów projektowych dla zadania "Budowa dróg o nawierzchni tłuczniowej na Osiedlu Zacisze we Wschowie"</t>
  </si>
  <si>
    <t>Komentarz do całej oferty:</t>
  </si>
  <si>
    <t>LP</t>
  </si>
  <si>
    <t>Kryterium</t>
  </si>
  <si>
    <t>Opis</t>
  </si>
  <si>
    <t>Twoja propozycja/komentarz</t>
  </si>
  <si>
    <t>Warunki realizacji przedmiotu zamówienia</t>
  </si>
  <si>
    <t>Warunki zgodne z projektem umowy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</si>
  <si>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</si>
  <si>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</si>
  <si>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</si>
  <si>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</si>
  <si>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</si>
  <si>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</si>
  <si>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</si>
  <si>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mapy do celów projektowych </t>
  </si>
  <si>
    <t>Cena za opracowanie mapy zgodnie z zapytaniem ofertowym. Zamawiający wymaga złożenia formularza ofertowego dołączonego do zapytania.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</si>
  <si>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</si>
  <si>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</si>
  <si>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</si>
  <si>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</si>
  <si>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</si>
  <si>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</si>
  <si>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</si>
  <si>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</si>
  <si>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5 na mapę  Zacisza - PDF.pdf</t>
  </si>
  <si>
    <t>Skan zapytania ofertowego na mapę na Zacisze.pdf</t>
  </si>
  <si>
    <t>Umowa Projekt na mape na Zacisze.docx</t>
  </si>
  <si>
    <t>Zakres mapy do projektu dróg na Zaciszu.pdf</t>
  </si>
  <si>
    <t>Załącznik nr 1 do zapytania ofertowego nr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</si>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</sst>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51c449d144170cb2a92c440964e339.pdf" TargetMode="External"/><Relationship Id="rId_hyperlink_2" Type="http://schemas.openxmlformats.org/officeDocument/2006/relationships/hyperlink" Target="https://platformazakupowa.pl/file/get_new/83f0df8c4f8142690b9b719505cb3226.pdf" TargetMode="External"/><Relationship Id="rId_hyperlink_3" Type="http://schemas.openxmlformats.org/officeDocument/2006/relationships/hyperlink" Target="https://platformazakupowa.pl/file/get_new/aeb591b57d152ce3ef427d5286ac1b00.docx" TargetMode="External"/><Relationship Id="rId_hyperlink_4" Type="http://schemas.openxmlformats.org/officeDocument/2006/relationships/hyperlink" Target="https://platformazakupowa.pl/file/get_new/5e0235cde746fdd888aaf722f3ab69d1.pdf" TargetMode="External"/><Relationship Id="rId_hyperlink_5" Type="http://schemas.openxmlformats.org/officeDocument/2006/relationships/hyperlink" Target="https://platformazakupowa.pl/file/get_new/bf7feb6fe63ebb330a79c2acf0f2fb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1964690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1172515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592376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592376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592376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592376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592376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2026-02-27T05:37:45+01:00</dcterms:created>
  <dcterms:modified xsi:type="dcterms:W3CDTF">2026-02-27T05:37:45+01:00</dcterms:modified>
  <dc:title>Untitled Spreadsheet</dc:title>
  <dc:description/>
  <dc:subject/>
  <cp:keywords/>
  <cp:category/>
</cp:coreProperties>
</file>