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<sst xmlns="http://schemas.openxmlformats.org/spreadsheetml/2006/main" uniqueCount="36">
  <si>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</si>
  <si>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</si>
  <si>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</si>
  <si>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Badania uczniów w roku 2022 - konkurs uzupełniający</t>
  </si>
  <si>
    <t>Komentarz do całej oferty:</t>
  </si>
  <si>
    <t>LP</t>
  </si>
  <si>
    <t>Kryterium</t>
  </si>
  <si>
    <t>Opis</t>
  </si>
  <si>
    <t>Twoja propozycja/komentarz</t>
  </si>
  <si>
    <t>Dostępność</t>
  </si>
  <si>
    <t xml:space="preserve">Oferent wypełnia punkt 3 formularza oferty </t>
  </si>
  <si>
    <t>Zatrudnienie specjalisty</t>
  </si>
  <si>
    <t xml:space="preserve">Oferent wypełnia punkt 4 formularza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</si>
  <si>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</si>
  <si>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</si>
  <si>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</si>
  <si>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</si>
  <si>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</si>
  <si>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</si>
  <si>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</si>
  <si>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Wypełniony formularz dla danego terenu</t>
  </si>
  <si>
    <t>Oferent wypełnia formularz oferty we wszystkich wymaganych pozycjach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</si>
  <si>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</si>
  <si>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</si>
  <si>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</si>
  <si>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</si>
  <si>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</si>
  <si>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</si>
  <si>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</si>
  <si>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</si>
  <si>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konkurs uzupełniający.pdf</t>
  </si>
  <si>
    <t>Metodologia przyznawania punktów.pdf</t>
  </si>
  <si>
    <t>Formularz oferty - uczniowie 2022.doc</t>
  </si>
  <si>
    <t>Załącznik nr 1 do oferty Oświadczenie.docx</t>
  </si>
  <si>
    <t>Projekt umowy wraz z załącznikami - konkurs uzupełniający.pdf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</si>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</sst>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594cef396e831b2001f4699e61e54c.pdf" TargetMode="External"/><Relationship Id="rId_hyperlink_2" Type="http://schemas.openxmlformats.org/officeDocument/2006/relationships/hyperlink" Target="https://platformazakupowa.pl/file/get_new/ef0157ef2a313e8f095326abbee80b91.pdf" TargetMode="External"/><Relationship Id="rId_hyperlink_3" Type="http://schemas.openxmlformats.org/officeDocument/2006/relationships/hyperlink" Target="https://platformazakupowa.pl/file/get_new/5f574423068940fa757fa6fd7949444d.doc" TargetMode="External"/><Relationship Id="rId_hyperlink_4" Type="http://schemas.openxmlformats.org/officeDocument/2006/relationships/hyperlink" Target="https://platformazakupowa.pl/file/get_new/f77479e3721762ffeb6ff683c16bdc7f.docx" TargetMode="External"/><Relationship Id="rId_hyperlink_5" Type="http://schemas.openxmlformats.org/officeDocument/2006/relationships/hyperlink" Target="https://platformazakupowa.pl/file/get_new/38e59c4189312b7fff8d0a855a5654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1964302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1964303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1172367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592248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592248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592248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592248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592248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2024-10-19T23:02:48+02:00</dcterms:created>
  <dcterms:modified xsi:type="dcterms:W3CDTF">2024-10-19T23:02:48+02:00</dcterms:modified>
  <dc:title>Untitled Spreadsheet</dc:title>
  <dc:description/>
  <dc:subject/>
  <cp:keywords/>
  <cp:category/>
</cp:coreProperties>
</file>