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<sst xmlns="http://schemas.openxmlformats.org/spreadsheetml/2006/main" uniqueCount="34">
  <si>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</si>
  <si>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</si>
  <si>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</si>
  <si>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 Przeprowadzenie czynności: Dezynsekcji, Dezynfekcji, Deratyzacji w pomieszczeniach oraz pojazdach służbowych na terenie miasta Poznania oraz powiatu poznańskiego.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</si>
  <si>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</si>
  <si>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</si>
  <si>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</si>
  <si>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</si>
  <si>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</si>
  <si>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</si>
  <si>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</si>
  <si>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</si>
  <si>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</si>
  <si>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</si>
  <si>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</si>
  <si>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</si>
  <si>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</si>
  <si>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</si>
  <si>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</si>
  <si>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</si>
  <si>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</si>
  <si>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</si>
  <si>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</si>
  <si>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 xml:space="preserve">  Przeprowadzenie czynności: Dezynsekcji, Dezynfekcji, Deratyzacji w pomieszczeniach oraz pojazdach służbowych na terenie miasta Poznania oraz powiatu poznańskiego.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</si>
  <si>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</si>
  <si>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</si>
  <si>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</si>
  <si>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</si>
  <si>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</si>
  <si>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</si>
  <si>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</si>
  <si>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</si>
  <si>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usługi DDD.xlsx</t>
  </si>
  <si>
    <t>&lt;p&gt;&lt;span id="docs-internal-guid-039d93c1-7fff-c6ca-8953-6f12cee6c1da"&gt;&lt;/span&gt;&lt;/p&gt;&lt;p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sans-serif;"&gt;Wydział Inwestycji i Remontów Komendy
Wojewódzkiej Policji w Poznaniu zwraca się z prośbą o &lt;strong&gt;przedstawienie oferty cenowej na:&amp;nbsp;Przeprowadzenie czynności:
Dezynsekcji, Dezynfekcji,&lt;/strong&gt; Deratyzacji w pomieszczeniach oraz pojazdach
służbowych na terenie miasta Poznania oraz powiatu poznańskiego.&amp;nbsp;&lt;strong&gt;&amp;nbsp;Maksymalny
termin realizacji zamówienia: 01. 04. 2022 - 31. 03. 2023 r.&lt;/strong&gt;&lt;o:p&gt;&lt;/o:p&gt;&lt;/span&gt;&lt;/p&gt;&lt;p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7.5pt; text-indent: -18pt;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sans-serif;"&gt;&amp;nbsp;&amp;nbsp;&amp;nbsp;&amp;nbsp;&amp;nbsp; Prace wchodzące w zamówienie :&lt;o:p&gt;&lt;/o:p&gt;&lt;/span&gt;&lt;/p&gt;&lt;p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sans-serif;"&gt;Przeprowadzenie czynności związanych z:
Dezynsekcją, Dezynfekcją, Deratyzacją&amp;nbsp; pomieszczeń oraz pojazdów służbowych
na terenie miasta Poznania oraz powiatu poznańskiego zgodnie z przedstawioną tabelą:&lt;o:p&gt;&lt;/o:p&gt;&lt;/span&gt;&lt;/p&gt;&lt;table class="MsoNormalTable" border="0" cellspacing="0" cellpadding="0" width="600" style="width: 450pt; margin-left: 3.5pt;"&gt;
 &lt;tbody&gt;&lt;tr style="mso-yfti-irow:0;mso-yfti-firstrow:yes;height:21.0pt;mso-row-margin-right:
  295.35pt"&gt;
  &lt;td width="40" nowrap="" valign="bottom" style="width:30.0pt;padding:0cm 3.5pt 0cm 3.5pt;
  height:21.0pt"&gt;&lt;/td&gt;
  &lt;td width="86" nowrap="" valign="bottom" style="width:64.4pt;padding:0cm 3.5pt 0cm 3.5pt;
  height:21.0pt"&gt;&lt;/td&gt;
  &lt;td width="80" nowrap="" valign="bottom" style="width:60.0pt;padding:0cm 3.5pt 0cm 3.5pt;
  height:21.0pt"&gt;&lt;/td&gt;
  &lt;td style="mso-cell-special:placeholder;border:none;border-bottom:solid windowtext 1.0pt;
  padding:0cm 0cm 0cm 0cm" width="394" colspan="4"&gt;&lt;p class="MsoNormal"&gt;&amp;nbsp;&lt;/p&gt;&lt;/td&gt;
  &lt;!--[if !supportMisalignedRows]--&gt;
  &lt;td style="height:21.0pt;border:none" width="0" height="28"&gt;&lt;/td&gt;
  &lt;!--[endif]--&gt;
 &lt;/tr&gt;
 &lt;tr style="mso-yfti-irow:1;height:45.75pt"&gt;
  &lt;td width="40" nowrap="" style="width:30.0pt;border:solid windowtext 1.0pt;
  padding:0cm 3.5pt 0cm 3.5pt;height:45.75pt"&gt;
  &lt;p class="MsoNormal"&gt;&lt;span style="font-size:11.0pt;
  font-family:&amp;quot;Calibri&amp;quot;,sans-serif;color:black"&gt;lp.&lt;/span&gt;&lt;span style="font-size:11.0pt;font-family:&amp;quot;Calibri&amp;quot;,sans-serif;color:black;
  mso-fareast-language:PL"&gt;&lt;o:p&gt;&lt;/o:p&gt;&lt;/span&gt;&lt;/p&gt;
  &lt;/td&gt;
  &lt;td width="328" nowrap="" colspan="3" style="width:246.0pt;border:solid windowtext 1.0pt;
  border-left:none;padding:0cm 3.5pt 0cm 3.5pt;height:45.75pt"&gt;
  &lt;p class="MsoNormal"&gt;&lt;span style="font-size:11.0pt;font-family:&amp;quot;Calibri&amp;quot;,sans-serif;
  color:black"&gt;zakres usługi&lt;o:p&gt;&lt;/o:p&gt;&lt;/span&gt;&lt;/p&gt;
  &lt;/td&gt;
  &lt;td width="83" style="width:62.0pt;border-top:none;border-left:none;border-bottom:
  solid windowtext 1.0pt;border-right:solid windowtext 1.0pt;mso-border-top-alt:
  solid windowtext 1.0pt;padding:0cm 3.5pt 0cm 3.5pt;height:45.75pt"&gt;
  &lt;p class="MsoNormal"&gt;&lt;span style="font-size:11.0pt;font-family:&amp;quot;Calibri&amp;quot;,sans-serif;
  color:black"&gt;Prognozowana ilość usługi&lt;o:p&gt;&lt;/o:p&gt;&lt;/span&gt;&lt;/p&gt;
  &lt;/td&gt;
  &lt;td width="79" style="width:59.0pt;border-top:none;border-left:none;border-bottom:
  solid windowtext 1.0pt;border-right:solid windowtext 1.0pt;mso-border-top-alt:
  solid windowtext 1.0pt;padding:0cm 3.5pt 0cm 3.5pt;height:45.75pt"&gt;
  &lt;p class="MsoNormal"&gt;&lt;span style="font-size:11.0pt;font-family:&amp;quot;Calibri&amp;quot;,sans-serif;
  color:black"&gt;cena jednostkowa&amp;nbsp; brutto&lt;o:p&gt;&lt;/o:p&gt;&lt;/span&gt;&lt;/p&gt;
  &lt;/td&gt;
  &lt;td width="71" style="width:53.0pt;border-top:none;border-left:none;border-bottom:
  solid windowtext 1.0pt;border-right:solid windowtext 1.0pt;mso-border-top-alt:
  solid windowtext 1.0pt;padding:0cm 3.5pt 0cm 3.5pt;height:45.75pt"&gt;
  &lt;p class="MsoNormal"&gt;&lt;span style="font-size:11.0pt;font-family:&amp;quot;Calibri&amp;quot;,sans-serif;
  color:black"&gt;cena sumaryczna brutto&lt;o:p&gt;&lt;/o:p&gt;&lt;/span&gt;&lt;/p&gt;
  &lt;/td&gt;
  &lt;!--[if !supportMisalignedRows]--&gt;
  &lt;td style="height:45.75pt;border:none" width="0" height="61"&gt;&lt;/td&gt;
  &lt;!--[endif]--&gt;
 &lt;/tr&gt;
 &lt;tr style="mso-yfti-irow:2;height:29.25pt"&gt;
  &lt;td width="40" nowrap="" style="width:30.0pt;border:solid windowtext 1.0pt;
  border-top:none;padding:0cm 3.5pt 0cm 3.5pt;height:29.25pt"&gt;
  &lt;p class="MsoNormal" align="center" style="text-align:center"&gt;&lt;span style="font-size:11.0pt;font-family:&amp;quot;Calibri&amp;quot;,sans-serif;color:black"&gt;1&lt;o:p&gt;&lt;/o:p&gt;&lt;/span&gt;&lt;/p&gt;
  &lt;/td&gt;
  &lt;td width="328" colspan="3" style="width:246.0pt;border-top:none;border-left:
  none;border-bottom:solid windowtext 1.0pt;border-right:solid windowtext 1.0pt;
  padding:0cm 3.5pt 0cm 3.5pt;height:29.25pt"&gt;
  &lt;p class="MsoNormal"&gt;&lt;span style="font-size: 7pt;"&gt;&amp;nbsp;&lt;/span&gt;&lt;span style="font-size: 11pt; font-family: Arial, sans-serif;"&gt;pomieszczenie,
  w którym przebywały osoby zatrzymane wraz z odzieżą i pościelą&lt;/span&gt;&lt;span style="font-size: 7pt;"&gt;&lt;o:p&gt;&lt;/o:p&gt;&lt;/span&gt;&lt;/p&gt;
  &lt;/td&gt;
  &lt;td width="83" style="width:62.0pt;border-top:none;border-left:none;border-bottom:
  solid windowtext 1.0pt;border-right:solid windowtext 1.0pt;padding:0cm 3.5pt 0cm 3.5pt;
  height:29.25pt"&gt;
  &lt;p class="MsoNormal" align="right" style="text-align:right"&gt;&lt;span style="font-size: 10pt;"&gt;400&lt;o:p&gt;&lt;/o:p&gt;&lt;/span&gt;&lt;/p&gt;
  &lt;/td&gt;
  &lt;td width="79" nowrap="" style="width:59.0pt;border-top:none;border-left:none;
  border-bottom:solid windowtext 1.0pt;border-right:solid windowtext 1.0pt;
  padding:0cm 3.5pt 0cm 3.5pt;height:29.25pt"&gt;
  &lt;p class="MsoNormal"&gt;&lt;span style="font-size:11.0pt;font-family:&amp;quot;Calibri&amp;quot;,sans-serif;
  color:black"&gt;&amp;nbsp;&lt;o:p&gt;&lt;/o:p&gt;&lt;/span&gt;&lt;/p&gt;
  &lt;/td&gt;
  &lt;td width="71" nowrap="" style="width:53.0pt;border-top:none;border-left:none;
  border-bottom:solid windowtext 1.0pt;border-right:solid windowtext 1.0pt;
  padding:0cm 3.5pt 0cm 3.5pt;height:29.25pt"&gt;
  &lt;p class="MsoNormal"&gt;&lt;span style="font-size:11.0pt;font-family:&amp;quot;Calibri&amp;quot;,sans-serif;
  color:black"&gt;&amp;nbsp;&lt;o:p&gt;&lt;/o:p&gt;&lt;/span&gt;&lt;/p&gt;
  &lt;/td&gt;
  &lt;!--[if !supportMisalignedRows]--&gt;
  &lt;td style="height:29.25pt;border:none" width="0" height="39"&gt;&lt;/td&gt;
  &lt;!--[endif]--&gt;
 &lt;/tr&gt;
 &lt;tr style="mso-yfti-irow:3;height:29.25pt"&gt;
  &lt;td width="40" nowrap="" style="width:30.0pt;border:solid windowtext 1.0pt;
  border-top:none;padding:0cm 3.5pt 0cm 3.5pt;height:29.25pt"&gt;
  &lt;p class="MsoNormal" align="center" style="text-align:center"&gt;&lt;span style="font-size:11.0pt;font-family:&amp;quot;Calibri&amp;quot;,sans-serif;color:black"&gt;2&lt;o:p&gt;&lt;/o:p&gt;&lt;/span&gt;&lt;/p&gt;
  &lt;/td&gt;
  &lt;td width="328" colspan="3" style="width:246.0pt;border-top:none;border-left:
  none;border-bottom:solid windowtext 1.0pt;border-right:solid windowtext 1.0pt;
  padding:0cm 3.5pt 0cm 3.5pt;height:29.25pt"&gt;
  &lt;p class="MsoNormal"&gt;&lt;span style="font-size: 7pt;"&gt;&amp;nbsp;&lt;/span&gt;&lt;span style="font-size: 11pt; font-family: Arial, sans-serif;"&gt;1 szt.
  pojazdu służbowego w rozbiciu na osobowy lub furgon&lt;/span&gt;&lt;span style="font-size: 7pt;"&gt;&lt;o:p&gt;&lt;/o:p&gt;&lt;/span&gt;&lt;/p&gt;
  &lt;/td&gt;
  &lt;td width="83" style="width:62.0pt;border-top:none;border-left:none;border-bottom:
  solid windowtext 1.0pt;border-right:solid windowtext 1.0pt;padding:0cm 3.5pt 0cm 3.5pt;
  height:29.25pt"&gt;
  &lt;p class="MsoNormal" align="right" style="text-align:right"&gt;&lt;span style="font-size: 11pt; font-family: Symbol;"&gt;50&lt;o:p&gt;&lt;/o:p&gt;&lt;/span&gt;&lt;/p&gt;
  &lt;/td&gt;
  &lt;td width="79" nowrap="" style="width:59.0pt;border-top:none;border-left:none;
  border-bottom:solid windowtext 1.0pt;border-right:solid windowtext 1.0pt;
  padding:0cm 3.5pt 0cm 3.5pt;height:29.25pt"&gt;
  &lt;p class="MsoNormal"&gt;&lt;span style="font-size:11.0pt;font-family:&amp;quot;Calibri&amp;quot;,sans-serif;
  color:black"&gt;&amp;nbsp;&lt;o:p&gt;&lt;/o:p&gt;&lt;/span&gt;&lt;/p&gt;
  &lt;/td&gt;
  &lt;td width="71" nowrap="" style="width:53.0pt;border-top:none;border-left:none;
  border-bottom:solid windowtext 1.0pt;border-right:solid windowtext 1.0pt;
  padding:0cm 3.5pt 0cm 3.5pt;height:29.25pt"&gt;
  &lt;p class="MsoNormal"&gt;&lt;span style="font-size:11.0pt;font-family:&amp;quot;Calibri&amp;quot;,sans-serif;
  color:black"&gt;&amp;nbsp;&lt;o:p&gt;&lt;/o:p&gt;&lt;/span&gt;&lt;/p&gt;
  &lt;/td&gt;
  &lt;!--[if !supportMisalignedRows]--&gt;
  &lt;td style="height:29.25pt;border:none" width="0" height="39"&gt;&lt;/td&gt;
  &lt;!--[endif]--&gt;
 &lt;/tr&gt;
 &lt;tr style="mso-yfti-irow:4;height:43.5pt"&gt;
  &lt;td width="40" nowrap="" style="width:30.0pt;border:solid windowtext 1.0pt;
  border-top:none;padding:0cm 3.5pt 0cm 3.5pt;height:43.5pt"&gt;
  &lt;p class="MsoNormal" align="center" style="text-align:center"&gt;&lt;span style="font-size:11.0pt;font-family:&amp;quot;Calibri&amp;quot;,sans-serif;color:black"&gt;3&lt;o:p&gt;&lt;/o:p&gt;&lt;/span&gt;&lt;/p&gt;
  &lt;/td&gt;
  &lt;td width="328" colspan="3" style="width:246.0pt;border-top:none;border-left:
  none;border-bottom:solid windowtext 1.0pt;border-right:solid windowtext 1.0pt;
  padding:0cm 3.5pt 0cm 3.5pt;height:43.5pt"&gt;
  &lt;p class="MsoNormal"&gt;&lt;span style="font-size: 11pt; font-family: Arial, sans-serif;"&gt;usunięcie zanieczyszczeń (np. odchodów, krwi) wraz z
  dezynfekcją z pomieszczenia w którym przebywały osoby zatrzymane&amp;nbsp;&lt;o:p&gt;&lt;/o:p&gt;&lt;/span&gt;&lt;/p&gt;
  &lt;/td&gt;
  &lt;td width="83" style="width:62.0pt;border-top:none;border-left:none;border-bottom:
  solid windowtext 1.0pt;border-right:solid windowtext 1.0pt;padding:0cm 3.5pt 0cm 3.5pt;
  height:43.5pt"&gt;
  &lt;p class="MsoNormal" align="right" style="text-align:right"&gt;&lt;span style="font-size: 11pt; font-family: Arial, sans-serif;"&gt;50&lt;o:p&gt;&lt;/o:p&gt;&lt;/span&gt;&lt;/p&gt;
  &lt;/td&gt;
  &lt;td width="79" nowrap="" style="width:59.0pt;border-top:none;border-left:none;
  border-bottom:solid windowtext 1.0pt;border-right:solid windowtext 1.0pt;
  padding:0cm 3.5pt 0cm 3.5pt;height:43.5pt"&gt;
  &lt;p class="MsoNormal"&gt;&lt;span style="font-size:11.0pt;font-family:&amp;quot;Calibri&amp;quot;,sans-serif;
  color:black"&gt;&amp;nbsp;&lt;o:p&gt;&lt;/o:p&gt;&lt;/span&gt;&lt;/p&gt;
  &lt;/td&gt;
  &lt;td width="71" nowrap="" style="width:53.0pt;border-top:none;border-left:none;
  border-bottom:solid windowtext 1.0pt;border-right:solid windowtext 1.0pt;
  padding:0cm 3.5pt 0cm 3.5pt;height:43.5pt"&gt;
  &lt;p class="MsoNormal"&gt;&lt;span style="font-size:11.0pt;font-family:&amp;quot;Calibri&amp;quot;,sans-serif;
  color:black"&gt;&amp;nbsp;&lt;o:p&gt;&lt;/o:p&gt;&lt;/span&gt;&lt;/p&gt;
  &lt;/td&gt;
  &lt;!--[if !supportMisalignedRows]--&gt;
  &lt;td style="height:43.5pt;border:none" width="0" height="58"&gt;&lt;/td&gt;
  &lt;!--[endif]--&gt;
 &lt;/tr&gt;
 &lt;tr style="mso-yfti-irow:5;height:43.5pt"&gt;
  &lt;td width="40" nowrap="" style="width:30.0pt;border:solid windowtext 1.0pt;
  border-top:none;padding:0cm 3.5pt 0cm 3.5pt;height:43.5pt"&gt;
  &lt;p class="MsoNormal" align="center" style="text-align:center"&gt;&lt;span style="font-size:11.0pt;font-family:&amp;quot;Calibri&amp;quot;,sans-serif;color:black"&gt;4&lt;o:p&gt;&lt;/o:p&gt;&lt;/span&gt;&lt;/p&gt;
  &lt;/td&gt;
  &lt;td width="328" colspan="3" style="width:246.0pt;border-top:none;border-left:
  none;border-bottom:solid windowtext 1.0pt;border-right:solid windowtext 1.0pt;
  padding:0cm 3.5pt 0cm 3.5pt;height:43.5pt"&gt;
  &lt;p class="MsoNormal"&gt;&lt;span style="font-size: 7pt;"&gt;&amp;nbsp;&lt;/span&gt;&lt;span style="font-size: 11pt; font-family: Arial, sans-serif;"&gt;sunięcie zanieczyszczeń (np.
  odchodów, krwi) wraz z dezynfekcją z pojazdu w którym przebywały osoby
  zatrzymane&amp;nbsp;&lt;/span&gt;&lt;span style="font-size: 7pt;"&gt;&lt;o:p&gt;&lt;/o:p&gt;&lt;/span&gt;&lt;/p&gt;
  &lt;/td&gt;
  &lt;td width="83" style="width:62.0pt;border-top:none;border-left:none;border-bottom:
  solid windowtext 1.0pt;border-right:solid windowtext 1.0pt;padding:0cm 3.5pt 0cm 3.5pt;
  height:43.5pt"&gt;
  &lt;p class="MsoNormal" align="right" style="text-align:right"&gt;&lt;span style="font-size: 11pt; font-family: Symbol;"&gt;20&lt;o:p&gt;&lt;/o:p&gt;&lt;/span&gt;&lt;/p&gt;
  &lt;/td&gt;
  &lt;td width="79" nowrap="" style="width:59.0pt;border-top:none;border-left:none;
  border-bottom:solid windowtext 1.0pt;border-right:solid windowtext 1.0pt;
  padding:0cm 3.5pt 0cm 3.5pt;height:43.5pt"&gt;
  &lt;p class="MsoNormal"&gt;&lt;span style="font-size:11.0pt;font-family:&amp;quot;Calibri&amp;quot;,sans-serif;
  color:black"&gt;&amp;nbsp;&lt;o:p&gt;&lt;/o:p&gt;&lt;/span&gt;&lt;/p&gt;
  &lt;/td&gt;
  &lt;td width="71" nowrap="" style="width:53.0pt;border-top:none;border-left:none;
  border-bottom:solid windowtext 1.0pt;border-right:solid windowtext 1.0pt;
  padding:0cm 3.5pt 0cm 3.5pt;height:43.5pt"&gt;
  &lt;p class="MsoNormal"&gt;&lt;span style="font-size:11.0pt;font-family:&amp;quot;Calibri&amp;quot;,sans-serif;
  color:black"&gt;&amp;nbsp;&lt;o:p&gt;&lt;/o:p&gt;&lt;/span&gt;&lt;/p&gt;
  &lt;/td&gt;
  &lt;!--[if !supportMisalignedRows]--&gt;
  &lt;td style="height:43.5pt;border:none" width="0" height="58"&gt;&lt;/td&gt;
  &lt;!--[endif]--&gt;
 &lt;/tr&gt;
 &lt;tr style="mso-yfti-irow:6;height:15.0pt"&gt;
  &lt;td width="40" nowrap="" rowspan="2" style="width:30.0pt;border-top:none;border-left:
  solid windowtext 1.0pt;border-bottom:solid black 1.0pt;border-right:solid windowtext 1.0pt;
  padding:0cm 3.5pt 0cm 3.5pt;height:15.0pt"&gt;
  &lt;p class="MsoNormal" align="center" style="text-align:center"&gt;&lt;span style="font-size:11.0pt;font-family:&amp;quot;Calibri&amp;quot;,sans-serif;color:black"&gt;5&lt;o:p&gt;&lt;/o:p&gt;&lt;/span&gt;&lt;/p&gt;
  &lt;/td&gt;
  &lt;td width="328" colspan="3" rowspan="2" style="width:246.0pt;border-top:none;
  border-left:none;border-bottom:solid black 1.0pt;border-right:solid windowtext 1.0pt;
  mso-border-left-alt:solid windowtext 1.0pt;padding:0cm 3.5pt 0cm 3.5pt;
  height:15.0pt"&gt;
  &lt;p class="MsoNormal"&gt;&lt;span style="font-size: 7pt;"&gt;&amp;nbsp;&amp;nbsp;&lt;/span&gt;&lt;span style="font-size: 11pt; font-family: Arial, sans-serif;"&gt;1 punkt
  wyłożonego preparatu do deratyzacji - karmik&lt;/span&gt;&lt;span style="font-size: 11pt; font-family: Symbol;"&gt; &lt;/span&gt;&lt;span style="font-size: 7pt;"&gt;-&lt;/span&gt;&lt;span style="font-size: 11pt;"&gt; 20 szt.&lt;/span&gt;&lt;span style="font-size: 7pt;"&gt;&lt;o:p&gt;&lt;/o:p&gt;&lt;/span&gt;&lt;/p&gt;
  &lt;/td&gt;
  &lt;td width="83" rowspan="2" style="width:62.0pt;border-top:none;border-left:none;
  border-bottom:solid black 1.0pt;border-right:solid windowtext 1.0pt;
  mso-border-left-alt:solid windowtext 1.0pt;padding:0cm 3.5pt 0cm 3.5pt;
  height:15.0pt"&gt;
  &lt;p class="MsoNormal" align="right" style="text-align:right"&gt;&lt;span style="font-size: 11pt; font-family: Symbol;"&gt;10&lt;o:p&gt;&lt;/o:p&gt;&lt;/span&gt;&lt;/p&gt;
  &lt;/td&gt;
  &lt;td width="79" nowrap="" rowspan="2" style="width:59.0pt;border-top:none;border-left:
  none;border-bottom:solid black 1.0pt;border-right:solid windowtext 1.0pt;
  mso-border-left-alt:solid windowtext 1.0pt;padding:0cm 3.5pt 0cm 3.5pt;
  height:15.0pt"&gt;
  &lt;p class="MsoNormal"&gt;&lt;span style="font-size:11.0pt;font-family:&amp;quot;Calibri&amp;quot;,sans-serif;
  color:black"&gt;&amp;nbsp;&lt;o:p&gt;&lt;/o:p&gt;&lt;/span&gt;&lt;/p&gt;
  &lt;/td&gt;
  &lt;td width="71" nowrap="" rowspan="2" style="width:53.0pt;border-top:none;border-left:
  none;border-bottom:solid black 1.0pt;border-right:solid windowtext 1.0pt;
  mso-border-left-alt:solid windowtext 1.0pt;padding:0cm 3.5pt 0cm 3.5pt;
  height:15.0pt"&gt;
  &lt;p class="MsoNormal"&gt;&lt;span style="font-size:11.0pt;font-family:&amp;quot;Calibri&amp;quot;,sans-serif;
  color:black"&gt;&amp;nbsp;&lt;o:p&gt;&lt;/o:p&gt;&lt;/span&gt;&lt;/p&gt;
  &lt;/td&gt;
  &lt;!--[if !supportMisalignedRows]--&gt;
  &lt;td style="height:15.0pt;border:none" width="0" height="20"&gt;&lt;/td&gt;
  &lt;!--[endif]--&gt;
 &lt;/tr&gt;
 &lt;tr style="mso-yfti-irow:7;height:15.75pt"&gt;
  &lt;!--[if !supportMisalignedRows]--&gt;
  &lt;td style="height:15.75pt;border:none" width="0" height="21"&gt;&lt;/td&gt;
  &lt;!--[endif]--&gt;
 &lt;/tr&gt;
 &lt;tr style="mso-yfti-irow:8;height:30.0pt"&gt;
  &lt;td width="40" nowrap="" style="width:30.0pt;border:solid windowtext 1.0pt;
  border-top:none;padding:0cm 3.5pt 0cm 3.5pt;height:30.0pt"&gt;
  &lt;p class="MsoNormal" align="center" style="text-align:center"&gt;&lt;span style="font-size:11.0pt;font-family:&amp;quot;Calibri&amp;quot;,sans-serif;color:black"&gt;6.&lt;o:p&gt;&lt;/o:p&gt;&lt;/span&gt;&lt;/p&gt;
  &lt;/td&gt;
  &lt;td width="328" colspan="3" style="width:246.0pt;border-top:none;border-left:
  none;border-bottom:solid windowtext 1.0pt;border-right:solid windowtext 1.0pt;
  padding:0cm 3.5pt 0cm 3.5pt;height:30.0pt"&gt;
  &lt;p class="MsoNormal"&gt;&lt;span style="font-size: 7pt;"&gt;&amp;nbsp;&amp;nbsp;&lt;/span&gt;&lt;span style="font-size: 11pt; font-family: Arial, sans-serif;"&gt;1 punkt
  wyłożonego preparatu do deratyzacji – wkład do karmika&lt;/span&gt;&lt;span style="font-size: 7pt;"&gt; &lt;/span&gt;&lt;span style="font-size: 11pt;"&gt;- 20 szt.&lt;/span&gt;&lt;span style="font-size: 7pt;"&gt;&lt;o:p&gt;&lt;/o:p&gt;&lt;/span&gt;&lt;/p&gt;
  &lt;/td&gt;
  &lt;td width="83" style="width:62.0pt;border-top:none;border-left:none;border-bottom:
  solid windowtext 1.0pt;border-right:solid windowtext 1.0pt;padding:0cm 3.5pt 0cm 3.5pt;
  height:30.0pt"&gt;
  &lt;p class="MsoNormal" align="right" style="text-align:right"&gt;&lt;span style="font-size: 11pt; font-family: Symbol;"&gt;10&lt;o:p&gt;&lt;/o:p&gt;&lt;/span&gt;&lt;/p&gt;
  &lt;/td&gt;
  &lt;td width="79" nowrap="" style="width:59.0pt;border-top:none;border-left:none;
  border-bottom:solid windowtext 1.0pt;border-right:solid windowtext 1.0pt;
  padding:0cm 3.5pt 0cm 3.5pt;height:30.0pt"&gt;
  &lt;p class="MsoNormal"&gt;&lt;span style="font-size:11.0pt;font-family:&amp;quot;Calibri&amp;quot;,sans-serif;
  color:black"&gt;&amp;nbsp;&lt;o:p&gt;&lt;/o:p&gt;&lt;/span&gt;&lt;/p&gt;
  &lt;/td&gt;
  &lt;td width="71" nowrap="" style="width:53.0pt;border-top:none;border-left:none;
  border-bottom:solid windowtext 1.0pt;border-right:solid windowtext 1.0pt;
  padding:0cm 3.5pt 0cm 3.5pt;height:30.0pt"&gt;
  &lt;p class="MsoNormal"&gt;&lt;span style="font-size:11.0pt;font-family:&amp;quot;Calibri&amp;quot;,sans-serif;
  color:black"&gt;&amp;nbsp;&lt;o:p&gt;&lt;/o:p&gt;&lt;/span&gt;&lt;/p&gt;
  &lt;/td&gt;
  &lt;!--[if !supportMisalignedRows]--&gt;
  &lt;td style="height:30.0pt;border:none" width="0" height="40"&gt;&lt;/td&gt;
  &lt;!--[endif]--&gt;
 &lt;/tr&gt;
 &lt;tr style="mso-yfti-irow:9;height:15.75pt"&gt;
  &lt;td width="40" nowrap="" valign="bottom" style="width:30.0pt;padding:0cm 3.5pt 0cm 3.5pt;
  height:15.75pt"&gt;&lt;/td&gt;
  &lt;td width="328" nowrap="" colspan="3" valign="bottom" style="width:246.0pt;padding:
  0cm 3.5pt 0cm 3.5pt;height:15.75pt"&gt;&lt;/td&gt;
  &lt;td width="83" nowrap="" valign="bottom" style="width:62.0pt;padding:0cm 3.5pt 0cm 3.5pt;
  height:15.75pt"&gt;&lt;/td&gt;
  &lt;td width="79" nowrap="" valign="bottom" style="width:59.0pt;padding:0cm 3.5pt 0cm 3.5pt;
  height:15.75pt"&gt;
  &lt;p class="MsoNormal"&gt;&lt;strong&gt;&lt;span style="font-size:10.0pt"&gt;RAZEM:&lt;o:p&gt;&lt;/o:p&gt;&lt;/span&gt;&lt;/strong&gt;&lt;/p&gt;
  &lt;/td&gt;
  &lt;td width="71" nowrap="" valign="bottom" style="width:53.0pt;border:solid windowtext 1.0pt;
  border-top:none;padding:0cm 3.5pt 0cm 3.5pt;height:15.75pt"&gt;
  &lt;p class="MsoNormal"&gt;&lt;span style="font-size:11.0pt;font-family:&amp;quot;Calibri&amp;quot;,sans-serif;
  color:black"&gt;&amp;nbsp;&lt;o:p&gt;&lt;/o:p&gt;&lt;/span&gt;&lt;/p&gt;
  &lt;/td&gt;
  &lt;!--[if !supportMisalignedRows]--&gt;
  &lt;td style="height:15.75pt;border:none" width="0" height="21"&gt;&lt;/td&gt;
  &lt;!--[endif]--&gt;
 &lt;/tr&gt;
 &lt;tr style="mso-yfti-irow:10;mso-yfti-lastrow:yes;height:15.75pt;mso-row-margin-right:
  295.35pt"&gt;
  &lt;td width="40" nowrap="" valign="bottom" style="width:30.0pt;padding:0cm 3.5pt 0cm 3.5pt;
  height:15.75pt"&gt;&lt;/td&gt;
  &lt;td width="86" nowrap="" valign="bottom" style="width:64.4pt;padding:0cm 3.5pt 0cm 3.5pt;
  height:15.75pt"&gt;&lt;/td&gt;
  &lt;td width="80" nowrap="" valign="bottom" style="width:60.0pt;padding:0cm 3.5pt 0cm 3.5pt;
  height:15.75pt"&gt;&lt;/td&gt;
  &lt;td style="mso-cell-special:placeholder;border:none;padding:0cm 0cm 0cm 0cm" width="394" colspan="4"&gt;&lt;p class="MsoNormal"&gt;&amp;nbsp;&lt;/p&gt;&lt;/td&gt;
  &lt;!--[if !supportMisalignedRows]--&gt;
  &lt;td style="height:15.75pt;border:none" width="0" height="21"&gt;&lt;/td&gt;
  &lt;!--[endif]--&gt;
 &lt;/tr&gt;
 &lt;!--[if !supportMisalignedColumns]--&gt;
 &lt;tr height="0"&gt;
  &lt;td width="40" style="border:none"&gt;&lt;/td&gt;
  &lt;td width="86" style="border:none"&gt;&lt;/td&gt;
  &lt;td width="80" style="border:none"&gt;&lt;/td&gt;
  &lt;td width="162" style="border:none"&gt;&lt;/td&gt;
  &lt;td width="98" style="border:none"&gt;&lt;/td&gt;
  &lt;td width="86" style="border:none"&gt;&lt;/td&gt;
  &lt;td width="80" style="border:none"&gt;&lt;/td&gt;
  &lt;td style="border:none" width="0"&gt;&lt;p class="MsoNormal"&gt;&amp;nbsp;&lt;/p&gt;&lt;/td&gt;
 &lt;/tr&gt;
 &lt;!--[endif]--&gt;
&lt;/tbody&gt;&lt;/table&gt;&lt;strong style="text-align: justify;"&gt;&lt;span style="font-size: 10.5pt; font-family: Helvetica, sans-serif;"&gt;Prognozowana
ilość wykonania usług:&lt;/span&gt;&lt;/strong&gt;&lt;p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sans-serif;"&gt;&amp;nbsp;&lt;/span&gt;&lt;/strong&gt;&lt;/p&gt;&lt;p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sans-serif;"&gt;-
pomieszczenia służbowe - 450 zabiegów&lt;o:p&gt;&lt;/o:p&gt;&lt;/span&gt;&lt;/strong&gt;&lt;/p&gt;&lt;p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sans-serif;"&gt;-
pojazdy służbowe&amp;nbsp;&amp;nbsp;&amp;nbsp;&amp;nbsp;&amp;nbsp;&amp;nbsp;&amp;nbsp;&amp;nbsp;&amp;nbsp;&amp;nbsp;&amp;nbsp; &amp;nbsp;- 70 zabiegów.&lt;o:p&gt;&lt;/o:p&gt;&lt;/span&gt;&lt;/strong&gt;&lt;/p&gt;&lt;p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sans-serif;"&gt;-
deratyzacja budynków&amp;nbsp;&amp;nbsp;&amp;nbsp;&amp;nbsp; - 20&lt;o:p&gt;&lt;/o:p&gt;&lt;/span&gt;&lt;/strong&gt;&lt;/p&gt;&lt;p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sans-serif;"&gt;&amp;nbsp;&lt;/span&gt;&lt;/strong&gt;&lt;/p&gt;&lt;p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sans-serif;"&gt;Powyższa
prognoza dotyczy zabiegów dezynsekcji oraz dezynfekcji. Zabiegi deratyzacji
zostaną zlecone w przypadku zaistniałych okoliczności tj. pojawienia się
gryzoni (szczury, myszy) oraz zarządzenia obowiązkowej deratyzacji ogłoszonej
przez Urząd Miasta.&lt;/span&gt;&lt;/strong&gt;&lt;strong&gt;&lt;span style="font-size: 10.5pt; font-family: Helvetica, sans-serif;"&gt;&amp;nbsp;&lt;/span&gt;&lt;/strong&gt;&lt;/p&gt;&lt;p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sans-serif;"&gt;Zamawiający
zleca realizację zlecenia na podstawie rzeczywistych potrzeb oraz kwoty
pieniężnej przeznaczonej na wykonanie przedmiotowej usługi.&lt;/span&gt;&lt;/strong&gt;&lt;/p&gt;&lt;p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sans-serif;"&gt;Ilość
wykonanych zabiegów uzależniona jest od rzeczywistych potrzeb oraz środków
finansowych przeznaczonych na przedmiotowe zadanie. W związku z powyższym zleceniobiorca
nie może wnosić roszczeń odnośnie ilości zleconych zabiegów w poszczególnych
rodzajach usług oraz czasu trwania zlecenia, która może ulec skróceniu w
przypadku wyczerpania maksymalnej kwoty zamówienia.&lt;o:p&gt;&lt;/o:p&gt;&lt;/span&gt;&lt;/strong&gt;&lt;/p&gt;&lt;p&gt;
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sans-serif;"&gt;&amp;nbsp;&lt;/span&gt;&lt;/strong&gt;&lt;/p&gt;&lt;p class="MsoListParagraphCxSpMiddle" style="margin-left:38.25pt;mso-add-space:
auto;text-align:justify;text-indent:-18.0pt;line-height:normal;mso-list:l2 level1 lfo1"&gt;&lt;strong&gt;Ofertę cenową należy złożyć w załączniku do postępowania&lt;/strong&gt;&lt;/p&gt;&lt;p class="MsoListParagraphCxSpMiddle" style="margin-left:38.25pt;mso-add-space:
auto;text-align:justify;line-height:normal"&gt;&lt;o:p&gt;&amp;nbsp;&lt;/o:p&gt;&lt;/p&gt;&lt;p class="MsoListParagraphCxSpMiddle" style="text-align:justify;text-indent:-18.0pt;
line-height:normal;mso-list:l4 level1 lfo5"&gt;&lt;!--[if !supportLists]--&gt;&amp;nbsp; &amp;nbsp; &amp;nbsp; &amp;nbsp;3.&lt;span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&lt;/span&gt;&lt;!--[endif]--&gt;&lt;strong&gt;Zmawiający
dopuszcza możliwość złożenia oferty na całość przedmiotu postępowania tj:&lt;/strong&gt;&lt;o:p&gt;&lt;/o:p&gt;&lt;/p&gt;&lt;p class="MsoListParagraphCxSpMiddle" style="text-align:justify;text-indent:-18.0pt;
line-height:normal;mso-list:l3 level1 lfo7"&gt;&lt;!--[if !supportLists]--&gt;&lt;span style="font-family:Symbol;mso-fareast-font-family:Symbol;mso-bidi-font-family:
Symbol"&gt;&amp;nbsp; &amp;nbsp; &amp;nbsp; &amp;nbsp; &amp;nbsp; &amp;nbsp; &amp;nbsp;·&lt;span style="font-variant-numeric: normal; font-variant-east-asian: normal; font-stretch: normal; font-size: 7pt; line-height: normal; font-family: &amp;quot;Times New Roman&amp;quot;;"&gt;&amp;nbsp; &amp;nbsp;&lt;/span&gt;&lt;/span&gt;&lt;!--[endif]--&gt;Poznań oraz powiat Poznański&lt;/p&gt;&lt;p class="MsoNormal" style="text-align:justify"&gt;4. Wykonawca zobowiązuje się do
wykonania usługi zleconej w formie pisemnej, elektronicznej lub telefonicznej w
ciągu&lt;strong&gt;&amp;nbsp;12 godzin od chwili zgłoszenia,&lt;/strong&gt;
( każdego dnia w tym soboty, niedziele, oraz dni wolne od pracy). Kontakt w
godzinach 6:00 – 22:00.&lt;o:p&gt;&lt;/o:p&gt;&lt;/p&gt;&lt;p class="MsoNormal" style="text-align:justify"&gt;5. Wykonawca użyje środków
dezynfekujących &amp;nbsp;o spektrum działania na
wirusy(np. HIV,HCV, COVID 19), grzyby bakterie i prątki- gwarantujących
właściwe wykonanie usługi. Środki użyte do dezynfekcji, dezynsekcji,
deratyzacji winny posiadać atesty i zezwolenia Ministerstwa Zdrowia i Opieki
Zdrowotnej oraz PZH świadczące o tym, że odpowiadają aktualnym wymogom, są
dopuszczone do stosowania w miejscach w których
przebywają ludzie i są respektowane przez UE.&lt;/p&gt;&lt;p class="MsoNormal" style="text-align:justify"&gt;&lt;strong&gt;&lt;span style="font-size:10.5pt;font-family:&amp;quot;Helvetica&amp;quot;,sans-serif;
     mso-fareast-language:PL"&gt;6. Czas karencji dotyczący wyłączenia z użytkowania
     pomieszczeń oraz pojazdów służbowych:&amp;nbsp;&lt;/span&gt;&lt;/strong&gt;&lt;/p&gt;&lt;p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line-height: 107%; font-family: Helvetica, sans-serif;"&gt;przy zabiegu DEZYNSEKCJI:&lt;o:p&gt;&lt;/o:p&gt;&lt;/span&gt;&lt;/p&gt;&lt;p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pomieszczenia wentylowane: do 30 minut&lt;/span&gt;&lt;span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pomieszczenia nie wentylowane: do 60
minut&lt;/span&gt;&lt;span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samochody: do 30 minut&lt;/span&gt;&lt;/p&gt;&lt;p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color:black;mso-fareast-language:PL"&gt;&lt;br&gt;&lt;/span&gt;&lt;/p&gt;&lt;p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color:black;mso-fareast-language:PL"&gt;przy zabiegu DEZYNFEKCJI:&lt;/span&gt;&lt;/p&gt;&lt;p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pomieszczenia wentylowane: brak karencji&lt;/span&gt;&lt;span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pomieszczenia nie wentylowane: brak
karencji&lt;/span&gt;&lt;span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samochody: brak karencji&lt;br&gt;
&lt;!--[if !supportLineBreakNewLine]--&gt;&lt;br&gt;
&lt;!--[endif]--&gt;&lt;/span&gt;&lt;span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color:black;mso-fareast-language:PL"&gt;przy zabiegu DERATYZACJI:&lt;/span&gt;&lt;/p&gt;&lt;p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pomieszczenia wentylowane: brak karencji&lt;/span&gt;&lt;span style="font-size: 10.5pt; line-height: 107%; font-family: Helvetica, sans-serif;"&gt;&lt;o:p&gt;&lt;/o:p&gt;&lt;/span&gt;&lt;/p&gt;&lt;p class="MsoNormal" style="background-image: initial; background-position: initial; background-size: initial; backgro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</si>
</sst>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02b7ae9de134459fd8b08f76e136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1963984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1963985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1963986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1172234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592131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2026-03-28T17:54:48+01:00</dcterms:created>
  <dcterms:modified xsi:type="dcterms:W3CDTF">2026-03-28T17:54:48+01:00</dcterms:modified>
  <dc:title>Untitled Spreadsheet</dc:title>
  <dc:description/>
  <dc:subject/>
  <cp:keywords/>
  <cp:category/>
</cp:coreProperties>
</file>