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<sst xmlns="http://schemas.openxmlformats.org/spreadsheetml/2006/main" uniqueCount="39">
  <si>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</si>
  <si>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</si>
  <si>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</si>
  <si>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16/2022/GMT "Monokular noktowizyjny podwójny MU – 3ADM – lub równoważny  - w ramach projektu „Skuteczni w działaniu – współpraca służb w sytuacjach zagrożenia infrastruktury krytycznej”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</si>
  <si>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</si>
  <si>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</si>
  <si>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</si>
  <si>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</si>
  <si>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</si>
  <si>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</si>
  <si>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</si>
  <si>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</si>
  <si>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dostawy do 30.05.2022 roku. Proszę potwierdzić wpisując "Akceptuję"</t>
  </si>
  <si>
    <t>Projekt umowy</t>
  </si>
  <si>
    <t>Wszelkie dodatkowe koszty, w tym koszty transportu, po stronie wykonawcy. Proszę potwierdzić wpisując "Akceptuję"</t>
  </si>
  <si>
    <t>Specyfikacja techniczna</t>
  </si>
  <si>
    <t>W przypadku złożenie oferty na model  równoważny należy dołączyć dane techniczną  zgodnie z dołączona specyfikacją.</t>
  </si>
  <si>
    <t>Gwarancja</t>
  </si>
  <si>
    <t>min 24 miesiące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</si>
  <si>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</si>
  <si>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</si>
  <si>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</si>
  <si>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</si>
  <si>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</si>
  <si>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</si>
  <si>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</si>
  <si>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Monokular noktowizyjny podwójny MU – 3ADM – lub równoważny </t>
  </si>
  <si>
    <t xml:space="preserve">Zestaw zawiera min.:
Monokular podwójny – 1 kpl.
Mostek dwuprzegubowy ( przeznaczony do skonfigurowania dwuocznego układu obserwacyjnego ) – 1 szt.
Ramię obrotowe – 1 szt.
Flip-up - 2 szt. 
System mocowania do zawieszenia na szyi - 2 szt. 
Torba transportowa na monokular –2 szt. 
Walizka transportowa  sztywna plastikowa  - 1 szt. 
Ogniwo litowe 3,6V 2 - szt. 
Ogniwo litowe 3,0 V CR 123 - 2 szt. 
Instrukcja użytkowania w języku Polskim
Książka urządzenia 
Zestaw do czyszczenia optyki + ściereczka flanelowa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</si>
  <si>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</si>
  <si>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</si>
  <si>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</si>
  <si>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</si>
  <si>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</si>
  <si>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</si>
  <si>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</si>
  <si>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</si>
  <si>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specyfikacja techniczna.pdf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</si>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</sst>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af6feef767464cb81b909daea25d20.pdf" TargetMode="External"/><Relationship Id="rId_hyperlink_2" Type="http://schemas.openxmlformats.org/officeDocument/2006/relationships/hyperlink" Target="https://platformazakupowa.pl/file/get_new/a8d1c0f99a18efad33edefa5a57669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592008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1963596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1963597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1963598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1963632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1963668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1172070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1963598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1963632</v>
      </c>
      <c r="C20" s="1" t="s">
        <v>15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2026-04-08T19:32:07+02:00</dcterms:created>
  <dcterms:modified xsi:type="dcterms:W3CDTF">2026-04-08T19:32:07+02:00</dcterms:modified>
  <dc:title>Untitled Spreadsheet</dc:title>
  <dc:description/>
  <dc:subject/>
  <cp:keywords/>
  <cp:category/>
</cp:coreProperties>
</file>