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<sst xmlns="http://schemas.openxmlformats.org/spreadsheetml/2006/main" uniqueCount="32">
  <si>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</si>
  <si>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</si>
  <si>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</si>
  <si>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nasadzeń 170 szt. młodych drzew w pasie drogowym dróg powiatowych na terenie powiatu stargardzkiego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</si>
  <si>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</si>
  <si>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</si>
  <si>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</si>
  <si>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</si>
  <si>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</si>
  <si>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</si>
  <si>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</si>
  <si>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</si>
  <si>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</si>
  <si>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</si>
  <si>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</si>
  <si>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</si>
  <si>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nasadzeń 170 szt. młodych drzew w pasie drogowym dróg powiatowych na terenie powiatu stargardzkiego</t>
  </si>
  <si>
    <t>Usługi sklasyfikowane są pod symbolem PKWiU 81.30.10.0, są opodatkowane 8% VAT.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</si>
  <si>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</si>
  <si>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</si>
  <si>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</si>
  <si>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</si>
  <si>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</si>
  <si>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</si>
  <si>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</si>
  <si>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</si>
  <si>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01. Zapytanie ofertowe.pdf</t>
  </si>
  <si>
    <t>02. Zał. nr 1 - Opis przedmiotu zamówienia.pdf</t>
  </si>
  <si>
    <t>03. Zał. nr 2 - OFERTA CENOWA.doc</t>
  </si>
  <si>
    <t>04. Projekt Umowy.pdf</t>
  </si>
  <si>
    <t>05. Klauzula RODO 2022.pdf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</si>
  <si>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style="color: rgb(0, 0, 0); font-family: &amp;quot;Helvetica Neue&amp;quot;, sans-serif; font-size: 14.6667px; font-weight: 700; white-space: pre-wrap;"&gt;Zarząd Dróg Powiatowych w Stargardzie z siedzibą przy ulicy Bydgoskiej 13/15 zaprasza do złożenia oferty cenowej na zadanie: ,,&lt;/span&gt;&lt;font color="#000000" face="Helvetica Neue, sans-serif"&gt;&lt;span style="font-size: 14.6667px; white-space: pre-wrap;"&gt;&lt;strong&gt;Wykonanie nasadzeń 170 szt. młodych drzew w pasie drogowym dróg powiatowych na terenie powiatu stargardzkiego''&lt;/strong&gt;&lt;/span&gt;&lt;/font&gt;&lt;br&gt;&lt;/p&gt;&lt;br&gt;&lt;p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91 577 52 19 wew. 42&lt;/span&gt;&lt;/p&gt;&lt;p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</si>
</sst>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e79c91f4e1f098546c1863a361d682.pdf" TargetMode="External"/><Relationship Id="rId_hyperlink_2" Type="http://schemas.openxmlformats.org/officeDocument/2006/relationships/hyperlink" Target="https://platformazakupowa.pl/file/get_new/9b345373ce7786f4b689f18749ec455e.pdf" TargetMode="External"/><Relationship Id="rId_hyperlink_3" Type="http://schemas.openxmlformats.org/officeDocument/2006/relationships/hyperlink" Target="https://platformazakupowa.pl/file/get_new/f42c6248fa22659eaf01239cfaf61df3.doc" TargetMode="External"/><Relationship Id="rId_hyperlink_4" Type="http://schemas.openxmlformats.org/officeDocument/2006/relationships/hyperlink" Target="https://platformazakupowa.pl/file/get_new/36e68860df0484a1c68e82e2e7641c99.pdf" TargetMode="External"/><Relationship Id="rId_hyperlink_5" Type="http://schemas.openxmlformats.org/officeDocument/2006/relationships/hyperlink" Target="https://platformazakupowa.pl/file/get_new/aa330cf647f87ff0c14ba5b89a14e5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591795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1171777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591795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591795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591795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591795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591795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2026-04-11T04:59:42+02:00</dcterms:created>
  <dcterms:modified xsi:type="dcterms:W3CDTF">2026-04-11T04:59:42+02:00</dcterms:modified>
  <dc:title>Untitled Spreadsheet</dc:title>
  <dc:description/>
  <dc:subject/>
  <cp:keywords/>
  <cp:category/>
</cp:coreProperties>
</file>