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<sst xmlns="http://schemas.openxmlformats.org/spreadsheetml/2006/main" uniqueCount="38">
  <si>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</si>
  <si>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</si>
  <si>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</si>
  <si>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Usługi pralnicze, prasowalnicze oraz krawieckie dla Wojewódzkiego Pogotowia Ratunkowego w Katowicach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</si>
  <si>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</si>
  <si>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</si>
  <si>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</si>
  <si>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</si>
  <si>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</si>
  <si>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</si>
  <si>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</si>
  <si>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</si>
  <si>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</si>
  <si>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</si>
  <si>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</si>
  <si>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</si>
  <si>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</si>
  <si>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Obszar I - Chorzów, Katowice, Mysłowice, Ruda Śląska, Siemianowice Śląskie, Świętochłowice</t>
  </si>
  <si>
    <t>szt.</t>
  </si>
  <si>
    <t>23%</t>
  </si>
  <si>
    <t>PLN</t>
  </si>
  <si>
    <t>zadanie nr 2</t>
  </si>
  <si>
    <t>Obszar II - Bytom, Gliwice, Knurów, Pyskowice, Radzionków, Tarnowskie Góry, Zabrze”</t>
  </si>
  <si>
    <t>zadanie nr 3</t>
  </si>
  <si>
    <t>Obszar III - Mikołów, Jastrzębie Zdrój, Pszczyna, Rybnik, Tychy</t>
  </si>
  <si>
    <t>Razem:</t>
  </si>
  <si>
    <t>Załączniki do postępowania</t>
  </si>
  <si>
    <t>Źródło</t>
  </si>
  <si>
    <t>Nazwa załącznika</t>
  </si>
  <si>
    <t>Warunki postępowania</t>
  </si>
  <si>
    <t>Opis przed. zam. obszar 1 - zał. 1a do zaproszenia.xlsx</t>
  </si>
  <si>
    <t>Opis przed.zam. obszar 2 - zał 1b do zaproszenia.xlsx</t>
  </si>
  <si>
    <t>Opis przed.zam. obszar 3 - zał. 1c do zaproszenia.xlsx</t>
  </si>
  <si>
    <t>pranie-wzór umowy_termin obowiązywania_zmiany Kanc.RK-2.pdf</t>
  </si>
  <si>
    <t>Załącznik nr 1 - Formularz oferty-pralnicze.doc</t>
  </si>
  <si>
    <t>Załącznik nr 2  - RODO.doc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</si>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</sst>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6f0e12349b3ebd81007d2349f72898.xlsx" TargetMode="External"/><Relationship Id="rId_hyperlink_2" Type="http://schemas.openxmlformats.org/officeDocument/2006/relationships/hyperlink" Target="https://platformazakupowa.pl/file/get_new/3be391a471a39e5aca1f7e3fa7150edb.xlsx" TargetMode="External"/><Relationship Id="rId_hyperlink_3" Type="http://schemas.openxmlformats.org/officeDocument/2006/relationships/hyperlink" Target="https://platformazakupowa.pl/file/get_new/b89601c6a850de7efdad083688f23c20.xlsx" TargetMode="External"/><Relationship Id="rId_hyperlink_4" Type="http://schemas.openxmlformats.org/officeDocument/2006/relationships/hyperlink" Target="https://platformazakupowa.pl/file/get_new/88342184b1e103db4394b5e24236587d.pdf" TargetMode="External"/><Relationship Id="rId_hyperlink_5" Type="http://schemas.openxmlformats.org/officeDocument/2006/relationships/hyperlink" Target="https://platformazakupowa.pl/file/get_new/83438e4606b0685aacf35f1966c0568e.doc" TargetMode="External"/><Relationship Id="rId_hyperlink_6" Type="http://schemas.openxmlformats.org/officeDocument/2006/relationships/hyperlink" Target="https://platformazakupowa.pl/file/get_new/bb47ab449a2624870098c79a1ba8746a.doc" TargetMode="External"/><Relationship Id="rId_hyperlink_7" Type="http://schemas.openxmlformats.org/officeDocument/2006/relationships/hyperlink" Target="https://platformazakupowa.pl/file/get_new/ae1812586cc9aa286c2f1299a3dd91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591604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1171490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1171510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1171512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591604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591604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591604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591604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591604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591604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591604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2024-07-12T01:23:02+02:00</dcterms:created>
  <dcterms:modified xsi:type="dcterms:W3CDTF">2024-07-12T01:23:02+02:00</dcterms:modified>
  <dc:title>Untitled Spreadsheet</dc:title>
  <dc:description/>
  <dc:subject/>
  <cp:keywords/>
  <cp:category/>
</cp:coreProperties>
</file>