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<sst xmlns="http://schemas.openxmlformats.org/spreadsheetml/2006/main" uniqueCount="37">
  <si>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</si>
  <si>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</si>
  <si>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</si>
  <si>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tonerów do Kyocera Ecosys  M6230cidn.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</si>
  <si>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</si>
  <si>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</si>
  <si>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</si>
  <si>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</si>
  <si>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</si>
  <si>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</si>
  <si>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</si>
  <si>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</si>
  <si>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</si>
  <si>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</si>
  <si>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</si>
  <si>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</si>
  <si>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</si>
  <si>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</si>
  <si>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</si>
  <si>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</si>
  <si>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</si>
  <si>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</si>
  <si>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Oryginalny Kyocera TK-5270K </t>
  </si>
  <si>
    <t xml:space="preserve">Toner Oryginalny Kyocera TK-5270K </t>
  </si>
  <si>
    <t>szt.</t>
  </si>
  <si>
    <t>23%</t>
  </si>
  <si>
    <t>PLN</t>
  </si>
  <si>
    <t xml:space="preserve">Toner Oryginalny Kyocera TK-5270C </t>
  </si>
  <si>
    <t xml:space="preserve">Toner Oryginalny Kyocera TK-5270Y </t>
  </si>
  <si>
    <t xml:space="preserve">Toner Oryginalny Kyocera TK-5270M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</si>
  <si>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</si>
  <si>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</si>
  <si>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</si>
  <si>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</si>
  <si>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</si>
  <si>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</si>
  <si>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pre-wrap;"&gt;&lt;strong&gt;Szanowni Państwo,
informujemy o postępowaniu prowadzonym przez Zamawiającego w trybie zgodnym z regulaminem wewnętrznym organizacji.
Zapraszamy do złożenia ofert poprzez poniższy formularz elektroniczny.
Zastrzegamy, że postępowanie może zakończyć się brakiem wyboru oferty w przypadku: - niewystarczających środków na realizację zamówienia, - zmianę zapotrzebowania Zamawiającego.
Składający oferty mają obowiązek dołączyć wypełniony i podpisany formularz oferty cenowej
W przypadku pytań:&amp;nbsp;
- merytorycznych, proszę o kontakt poprzez przycisk "Wyślij wiadomość do zamawiającego" lub pod nr tel………..........&amp;nbsp;&amp;nbsp;
- związanych z obsługą platformy, proszę o kontakt z Centrum Wsparcia Klienta platformy zakupowej Open Nexus czynnym od poniedziałku do piątku w dni robocze, w godzinach od&amp;nbsp; 8:00 do 17:00.
tel. 22 101 02 02
e-mail: cwk@platformazakupowa.pl
Zaznaczamy, że oficjalnym potwierdzeniem chęci realizacji zamówienia przez Zamawiającego jest wysłanie zamówienia lub podpisanie umowy.&amp;nbsp;
Wiadomości z platformy zakupowej mają charakter informacyjny.
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roszczeń. Osobom, którym dane osobowe dotyczą, przysługują prawa wynikające z RODO, w szczególności prawo do dostępu, sprostowania, ograniczenia przetwarzania danych, a także złożenia do organu nadzorczego. Więcej informacji na [ http://www.2wog.wp.mil.pl/ | www.2wog.wp.mil.pl ]
&lt;br&gt;&lt;/strong&gt;&lt;/span&gt;&lt;/font&gt;&lt;/p&gt;&lt;p&gt;&lt;br&gt;&lt;/p&gt;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</si>
</sst>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591200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1961048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1961049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1961050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1170971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1170987</v>
      </c>
      <c r="C13" s="5" t="s">
        <v>27</v>
      </c>
      <c r="D13" s="5" t="s">
        <v>27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1170988</v>
      </c>
      <c r="C14" s="5" t="s">
        <v>28</v>
      </c>
      <c r="D14" s="5" t="s">
        <v>28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1170992</v>
      </c>
      <c r="C15" s="5" t="s">
        <v>29</v>
      </c>
      <c r="D15" s="5" t="s">
        <v>29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2026-04-11T13:11:29+02:00</dcterms:created>
  <dcterms:modified xsi:type="dcterms:W3CDTF">2026-04-11T13:11:29+02:00</dcterms:modified>
  <dc:title>Untitled Spreadsheet</dc:title>
  <dc:description/>
  <dc:subject/>
  <cp:keywords/>
  <cp:category/>
</cp:coreProperties>
</file>