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<sst xmlns="http://schemas.openxmlformats.org/spreadsheetml/2006/main" uniqueCount="38">
  <si>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</si>
  <si>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</si>
  <si>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</si>
  <si>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Pełnienie obowiązków inspektora nadzoru przy realizacji inwestycji :  „Modernizacja gminnej infrastruktury drogowej na terenie gminy Pacanów 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</si>
  <si>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</si>
  <si>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</si>
  <si>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</si>
  <si>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</si>
  <si>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</si>
  <si>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</si>
  <si>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załączonym wzorem umowy Proszę potwierdzić wpisując "Akceptuję"</t>
  </si>
  <si>
    <t>Termin realizacji</t>
  </si>
  <si>
    <t>szacowany termin zakończenia do dnia 31.12.2022r. 
 Proszę potwierdzić wpisując "Akceptuję"</t>
  </si>
  <si>
    <t>Dodatkowe koszty</t>
  </si>
  <si>
    <t>zgodnie z załączonym wzorem umowy, w tym koszty dojazdów  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</si>
  <si>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</si>
  <si>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</si>
  <si>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</si>
  <si>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</si>
  <si>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</si>
  <si>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</si>
  <si>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</si>
  <si>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obowiązków inspektora nadzoru przy realizacji inwestycji :  „Modernizacja gminnej infrastruktury drogowej na terenie gminy Pacanów .”</t>
  </si>
  <si>
    <t xml:space="preserve">Części zamówienia : 
Modernizacja  (remont) drogi gminnej nr 361101T Grabowica-Karsy Dolne od km 0+000 do km 1+239
Modernizacja (remont) drogi gminnej nr 361109T Żabiec dojazd do kolejki od km 0+024 do km 0+623 i od km 1+618 do km 1+868
Modernizacja (remont) drogi gminnej nr 361007T Biechów przez Ukop od km 0+000 do km 0+872
Modernizacja (remont) drogi gminnej nr 361015T Oblekoń przez wieś od km 0+620 do km 2+516
Modernizacja (remont) drogi gminnej nr 361118T Grabowica od km 0+000 do km 0+501 
Modernizacja (remont)  drogi gminnej nr 361114T Rataje Słupskie Oblekoń od km 0+000 do km 0+549 
Modernizacja (remont) drogi gminnej nr 36116T Sroczków-Książnice od km 0+000 do km 1+100
Modernizacja (remont) drogi gminnej nr 361080T Grabowica „Golbówka” od km 0+000 do km 0+410
Modernizacja (remont) drogi gminnej nr 361078T Karsy Małe „Zakobyle” od km 0+000 do km 0+519
Modernizacja (przebudowa) drogi gminnej nr 361070T ul. Krótka w Kierunku Radziwiłłówka od km 0+075 do km 0+302
Modernizacja (przebudowa) przepustu w drodze gminnej nr 361039T Karsy Dolne -Słupia- Wola Biechowska  w km 2+452 w miejsc. Słupia 
Modernizacja (przebudowa) przepustu w drodze gminnej nr 361039T Karsy Dolne -Słupia- Wola Biechowska  w km 3+348  w miejsc. Słupia 
Modernizacja (przebudowa) przepustu w drodze gminnej nr 361148T Wójeczka do Wadernej   w km 0+009 w miejsc. Wójeczka 
Modernizacja (przebudowa) przepustu w drodze gminnej nr 361005T Wójeczka „Zbiorniki” w km 0+011 w miejsc. Wójeczka 
Modernizacja (przebudowa) przepustu w drodze gminnej nr 361101T Grabowica – Karsy  Dolne w km  0+606 w miejsc. Karsy Dolne 
Modernizacja (przebudowa) przepustu w drodze wewnętrznej  nr ewid. grunt 1070  w miejsc. Słupia 
Modernizacja (przebudowa) przepustu w drodze wewnętrznej nr ewid. grunt. 529  w miejsc. Zborówek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</si>
  <si>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</si>
  <si>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</si>
  <si>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</si>
  <si>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</si>
  <si>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</si>
  <si>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</si>
  <si>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</si>
  <si>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</si>
  <si>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2 -wzór umowy.docx</t>
  </si>
  <si>
    <t>Załącznik nr 1- formularz ofertowy.nadzór.docx</t>
  </si>
  <si>
    <t>zał 3 wykaz osób.doc</t>
  </si>
  <si>
    <t>Zal_4_Wykaz_uslug.pop.doc</t>
  </si>
  <si>
    <t>zapytanie insp nadzoru.pdf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</si>
  <si>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662-570-748&lt;/span&gt;&lt;/p&gt;&lt;p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</si>
</sst>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5de1106812fefa06824c8ce53bd3d1.docx" TargetMode="External"/><Relationship Id="rId_hyperlink_2" Type="http://schemas.openxmlformats.org/officeDocument/2006/relationships/hyperlink" Target="https://platformazakupowa.pl/file/get_new/fbc1505d5acaf7010132964bae202406.docx" TargetMode="External"/><Relationship Id="rId_hyperlink_3" Type="http://schemas.openxmlformats.org/officeDocument/2006/relationships/hyperlink" Target="https://platformazakupowa.pl/file/get_new/8fa15ab34fadc1ebc9f63d0d46f3561d.doc" TargetMode="External"/><Relationship Id="rId_hyperlink_4" Type="http://schemas.openxmlformats.org/officeDocument/2006/relationships/hyperlink" Target="https://platformazakupowa.pl/file/get_new/875af9bfebe2ccd8b372987ee323b9a6.doc" TargetMode="External"/><Relationship Id="rId_hyperlink_5" Type="http://schemas.openxmlformats.org/officeDocument/2006/relationships/hyperlink" Target="https://platformazakupowa.pl/file/get_new/c882def5cb94e7a7fbcb5b41276fde8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591114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1960777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1960778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1960779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1170871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591114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591114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591114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591114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591114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2026-01-24T04:41:19+01:00</dcterms:created>
  <dcterms:modified xsi:type="dcterms:W3CDTF">2026-01-24T04:41:19+01:00</dcterms:modified>
  <dc:title>Untitled Spreadsheet</dc:title>
  <dc:description/>
  <dc:subject/>
  <cp:keywords/>
  <cp:category/>
</cp:coreProperties>
</file>