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<sst xmlns="http://schemas.openxmlformats.org/spreadsheetml/2006/main" uniqueCount="34">
  <si>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</si>
  <si>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</si>
  <si>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</si>
  <si>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autorskiego przy zadaniu inwestycyjnym „Przebudowa,  zagospodarowanie placu Marszałka Józefa Piłsudskiego w Giżycku  oraz przebudowa sieci kanalizacji deszczowej w zlewni”</t>
  </si>
  <si>
    <t>Komentarz do całej oferty:</t>
  </si>
  <si>
    <t>LP</t>
  </si>
  <si>
    <t>Kryterium</t>
  </si>
  <si>
    <t>Opis</t>
  </si>
  <si>
    <t>Twoja propozycja/komentarz</t>
  </si>
  <si>
    <t xml:space="preserve">Doświadczenie projektanta w specjalności inżynieryjnej drogowej </t>
  </si>
  <si>
    <t>Należy wpisać liczbę wykonanych dokumentacji projektowych dotyczących budowy, przebudowy obiektów o charakterze podobnym (w rozumieniu przepisów ustawy z dnia 21 marca 1985r. o drogach publicznych - t.j. Dz. U. z 2021 r. poz. 1376 z późn. zm.) do tej inwestycji o powierzchni nie mniejszej niż 500m2, na podstawie których zostały zrealizowane roboty budowlane lub są w trakcie realizacji w ciągu ostatnich 5 lat</t>
  </si>
  <si>
    <t xml:space="preserve">Doświadczenie projektanta w specjalności sanitarnej </t>
  </si>
  <si>
    <t>Należy wpisać liczbę wykonanych dokumentacji projektowych w zakresie kanalizacji deszczowej lub sanitarnej w ciągu ostatnich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</si>
  <si>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</si>
  <si>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</si>
  <si>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</si>
  <si>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</si>
  <si>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</si>
  <si>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</si>
  <si>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</si>
  <si>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autorski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</si>
  <si>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</si>
  <si>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</si>
  <si>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</si>
  <si>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</si>
  <si>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</si>
  <si>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</si>
  <si>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</si>
  <si>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</si>
  <si>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regulamin.docx</t>
  </si>
  <si>
    <t>Załącznik nr 4 - projekt umowy.pdf</t>
  </si>
  <si>
    <t>Załączniki nr 1 i 2 w wersji edytowalnej.docx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</si>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</sst>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6c822ab2bfdf6225265488914bf163.docx" TargetMode="External"/><Relationship Id="rId_hyperlink_2" Type="http://schemas.openxmlformats.org/officeDocument/2006/relationships/hyperlink" Target="https://platformazakupowa.pl/file/get_new/11ae14fa4c1af49117cc5aa8277273b1.pdf" TargetMode="External"/><Relationship Id="rId_hyperlink_3" Type="http://schemas.openxmlformats.org/officeDocument/2006/relationships/hyperlink" Target="https://platformazakupowa.pl/file/get_new/5f417b6cc30797e9a0697624f1242d08.docx" TargetMode="External"/><Relationship Id="rId_hyperlink_4" Type="http://schemas.openxmlformats.org/officeDocument/2006/relationships/hyperlink" Target="https://platformazakupowa.pl/file/get_new/2f9861ebfd21dab7331cae06593fd7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1960407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1960408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1170674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590989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590989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590989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590989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2024-10-19T22:24:13+02:00</dcterms:created>
  <dcterms:modified xsi:type="dcterms:W3CDTF">2024-10-19T22:24:13+02:00</dcterms:modified>
  <dc:title>Untitled Spreadsheet</dc:title>
  <dc:description/>
  <dc:subject/>
  <cp:keywords/>
  <cp:category/>
</cp:coreProperties>
</file>