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<sst xmlns="http://schemas.openxmlformats.org/spreadsheetml/2006/main" uniqueCount="31">
  <si>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</si>
  <si>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</si>
  <si>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</si>
  <si>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jednorazową dostawę workowanego węgla kamiennego sortymentu ekogroszek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</si>
  <si>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</si>
  <si>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</si>
  <si>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</si>
  <si>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</si>
  <si>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</si>
  <si>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</si>
  <si>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</si>
  <si>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</si>
  <si>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</si>
  <si>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</si>
  <si>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</si>
  <si>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</si>
  <si>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workowanego węgla kamiennego sortymentu ekogroszek</t>
  </si>
  <si>
    <t xml:space="preserve">1.	Przedmiotem zamówienia jest jednorazowa dostawa workowanego węgla kamiennego sortymentu EKOGROSZEK do Aresztu Śledczego w Hajnówce w ilości 80 ton wraz z transportem i rozładunkiem o następujących parametrach techniczno – użytkowych:
1)	wartość opałowa robocza (Qri) min 24 MJ/kg 
2)	 granulacja (uziarnienie): 5 -25 mm
3)	zdolność spiekania wg. metody Rogi, RI poniżej 10
4)	zawartość popiołu w stanie roboczym (części niepalnych)(Ar) – poniżej 10%
5)	zawartość siarki w stanie roboczym (Srt) do 0,5%
6)	wilgotność całkowita od 9% do 14%
7)	temperatura stapiania popiołu powyżej 1150°
8)	zawartość miału do 10%
9)	niskie pęcznienie (węgiel nie zlepia się w czasie palenia)
Dostawa workowanego węgla kamiennego sortymentu EKOGROSZEK wraz z transportem i rozładunkiem zrealizowana będzie, samochodem samowyładowczym posiadającym zabezpieczenie przewożonego węgla przed wpływem warunków atmosferycznych. Węgiel kamienny ekogroszek należy dostarczyć do Zamawiającego w workach polipropylenowych (0,13mm) lub równoważnych, o wadze netto 20 kg – 25 kg, workowanych automatycznie o jednakowej wadze, odpowiednio oznakowanych. Na worku należy umieścić takie dane jak: wartość opałowa, granulacja, zawartość popiołu, zawartość siarki, itp.  Dostarczany workowany węgiel do Zamawiającego powinien być ułożony  na palety, a następnie  zabezpieczony folią stretch.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</si>
  <si>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</si>
  <si>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</si>
  <si>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</si>
  <si>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</si>
  <si>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</si>
  <si>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</si>
  <si>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</si>
  <si>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</si>
  <si>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</si>
  <si>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Oświadczenie.docx</t>
  </si>
  <si>
    <t>Załącznik nr 3 - Projekt umowy.docx</t>
  </si>
  <si>
    <t>Zapytanie ofertowe dostawa węgla sortymentu ekogroszek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</si>
  <si>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tj.: Areszt Śledczy w Hajnówce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857391918&amp;nbsp;&amp;nbsp;&lt;/span&gt;&lt;/p&gt;&lt;p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</si>
</sst>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ec2a52aac718bac3b37fa33e41a90.docx" TargetMode="External"/><Relationship Id="rId_hyperlink_2" Type="http://schemas.openxmlformats.org/officeDocument/2006/relationships/hyperlink" Target="https://platformazakupowa.pl/file/get_new/b8dc6f84d9e7c0b521b6d21b41fa8d81.docx" TargetMode="External"/><Relationship Id="rId_hyperlink_3" Type="http://schemas.openxmlformats.org/officeDocument/2006/relationships/hyperlink" Target="https://platformazakupowa.pl/file/get_new/dc1f028a1fb5c82ae4fd53a6c135c650.docx" TargetMode="External"/><Relationship Id="rId_hyperlink_4" Type="http://schemas.openxmlformats.org/officeDocument/2006/relationships/hyperlink" Target="https://platformazakupowa.pl/file/get_new/9a5637ff99c5de194348f8e52f8707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1170001</v>
      </c>
      <c r="C9" s="6" t="s">
        <v>16</v>
      </c>
      <c r="D9" s="6" t="s">
        <v>17</v>
      </c>
      <c r="E9" s="6">
        <v>80.0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590515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590515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590515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590515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2026-02-07T15:22:43+01:00</dcterms:created>
  <dcterms:modified xsi:type="dcterms:W3CDTF">2026-02-07T15:22:43+01:00</dcterms:modified>
  <dc:title>Untitled Spreadsheet</dc:title>
  <dc:description/>
  <dc:subject/>
  <cp:keywords/>
  <cp:category/>
</cp:coreProperties>
</file>