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<sst xmlns="http://schemas.openxmlformats.org/spreadsheetml/2006/main" uniqueCount="42">
  <si>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</si>
  <si>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</si>
  <si>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</si>
  <si>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Przeprowadzenie diagnozy cyberbezpieczeństwa wraz z usługą doradczą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</si>
  <si>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</si>
  <si>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</si>
  <si>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</si>
  <si>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</si>
  <si>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</si>
  <si>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</si>
  <si>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</si>
  <si>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</si>
  <si>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 kwietnia 2022 r. Proszę potwierdzić wpisując "Akceptuję"</t>
  </si>
  <si>
    <t>Dodatkowe koszty</t>
  </si>
  <si>
    <t>Wszelkie dodatkowe koszty, po stronie wykonawcy. Proszę potwierdzić wpisując "Akceptuję"</t>
  </si>
  <si>
    <t>Doświadczenie w zakresie przeprowadzania audytu</t>
  </si>
  <si>
    <t xml:space="preserve">proszę wskazać ilość przeprowadzonych audytów,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</si>
  <si>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</si>
  <si>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</si>
  <si>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</si>
  <si>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</si>
  <si>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</si>
  <si>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</si>
  <si>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</si>
  <si>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diagnozy cyberbezpieczeństwa wraz z usługą doradczą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</si>
  <si>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</si>
  <si>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</si>
  <si>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</si>
  <si>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</si>
  <si>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</si>
  <si>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</si>
  <si>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</si>
  <si>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</si>
  <si>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wyjaśnienia nr 1 do zapytania.pdf</t>
  </si>
  <si>
    <t>wyjaśnienia nr 2 do zapytania.pdf</t>
  </si>
  <si>
    <t xml:space="preserve"> ogłoszenie o zamówieniu na przeprowadzenie diagnozy cyberbezpieczeństwa GRr.pdf</t>
  </si>
  <si>
    <t xml:space="preserve"> załącznik nr 2 - wzór oferty .docx</t>
  </si>
  <si>
    <t xml:space="preserve"> Załącznik nr 3 - umowa.pdf</t>
  </si>
  <si>
    <t xml:space="preserve"> załącznik nr 5  Wzór umowy powierzenia.pdf</t>
  </si>
  <si>
    <t xml:space="preserve"> załącznik nr1-_Formularz_informacji_związanych_z_przeprowadzeniem_diagnozy_cyberbezpieczeństwa.xlsx</t>
  </si>
  <si>
    <t xml:space="preserve"> załącznik. nr 4 do umowy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</si>
  <si>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28 37 002&lt;/span&gt;&lt;/p&gt;&lt;p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</si>
</sst>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ce405f04da0da83bf7a1a2362fc59.pdf" TargetMode="External"/><Relationship Id="rId_hyperlink_2" Type="http://schemas.openxmlformats.org/officeDocument/2006/relationships/hyperlink" Target="https://platformazakupowa.pl/file/get_new/8d13385342abab1870c7e3b8e94f331d.pdf" TargetMode="External"/><Relationship Id="rId_hyperlink_3" Type="http://schemas.openxmlformats.org/officeDocument/2006/relationships/hyperlink" Target="https://platformazakupowa.pl/file/get_new/4b0441350f14ada4ed959a52c8febc77.pdf" TargetMode="External"/><Relationship Id="rId_hyperlink_4" Type="http://schemas.openxmlformats.org/officeDocument/2006/relationships/hyperlink" Target="https://platformazakupowa.pl/file/get_new/a3749f43bd32e1e7fb8fb689d8d6ae2e.docx" TargetMode="External"/><Relationship Id="rId_hyperlink_5" Type="http://schemas.openxmlformats.org/officeDocument/2006/relationships/hyperlink" Target="https://platformazakupowa.pl/file/get_new/5ef4c0dfa2cc784e6ca962b3e0ffd480.pdf" TargetMode="External"/><Relationship Id="rId_hyperlink_6" Type="http://schemas.openxmlformats.org/officeDocument/2006/relationships/hyperlink" Target="https://platformazakupowa.pl/file/get_new/ebaf2e4410a94448ee132d811c5e896b.pdf" TargetMode="External"/><Relationship Id="rId_hyperlink_7" Type="http://schemas.openxmlformats.org/officeDocument/2006/relationships/hyperlink" Target="https://platformazakupowa.pl/file/get_new/3a8404e5ec774c30edddb2f3b36091e4.xlsx" TargetMode="External"/><Relationship Id="rId_hyperlink_8" Type="http://schemas.openxmlformats.org/officeDocument/2006/relationships/hyperlink" Target="https://platformazakupowa.pl/file/get_new/168791c0261e31b3f1f6de34f6ba1e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1958875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1958876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1958877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1958887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1169971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590495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590495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1169971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1169971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1169971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1169971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1169971</v>
      </c>
      <c r="C24" s="1" t="s">
        <v>24</v>
      </c>
      <c r="D24" s="16" t="s">
        <v>39</v>
      </c>
      <c r="E24" s="16"/>
    </row>
    <row r="25" spans="1:27">
      <c r="A25" s="1">
        <v>8</v>
      </c>
      <c r="B25" s="1">
        <v>1169971</v>
      </c>
      <c r="C25" s="1" t="s">
        <v>24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2026-02-11T02:53:02+01:00</dcterms:created>
  <dcterms:modified xsi:type="dcterms:W3CDTF">2026-02-11T02:53:02+01:00</dcterms:modified>
  <dc:title>Untitled Spreadsheet</dc:title>
  <dc:description/>
  <dc:subject/>
  <cp:keywords/>
  <cp:category/>
</cp:coreProperties>
</file>