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<sst xmlns="http://schemas.openxmlformats.org/spreadsheetml/2006/main" uniqueCount="36">
  <si>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</si>
  <si>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</si>
  <si>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</si>
  <si>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prac remontowych w pomieszczeniach archiwum w budynku Sadu Rejonowego w Żninie przy ul. Sądowej 2</t>
  </si>
  <si>
    <t>Komentarz do całej oferty:</t>
  </si>
  <si>
    <t>LP</t>
  </si>
  <si>
    <t>Kryterium</t>
  </si>
  <si>
    <t>Opis</t>
  </si>
  <si>
    <t>Twoja propozycja/komentarz</t>
  </si>
  <si>
    <t>Termin zakończenia</t>
  </si>
  <si>
    <t>30.05.2022. Proszę potwierdzić wpisując "Akceptuję"</t>
  </si>
  <si>
    <t>Warunki płatności</t>
  </si>
  <si>
    <t>Przelew 30 dni od dostarczenia prawidłowo wystawionej faktury. Proszę potwierdzić wpisując "Akceptuję"</t>
  </si>
  <si>
    <t>Warunki umowy</t>
  </si>
  <si>
    <t>Akceptacja załączonych wzorów umowy oraz zobowiązuje się do jej podpisania 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</si>
  <si>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</si>
  <si>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</si>
  <si>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</si>
  <si>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</si>
  <si>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</si>
  <si>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</si>
  <si>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</si>
  <si>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Robota budowlana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</si>
  <si>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</si>
  <si>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</si>
  <si>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</si>
  <si>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</si>
  <si>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</si>
  <si>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</si>
  <si>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</si>
  <si>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</si>
  <si>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ofert.pdf</t>
  </si>
  <si>
    <t>Wzór umowy.pdf</t>
  </si>
  <si>
    <t>Przedmiar robót.pdf</t>
  </si>
  <si>
    <t>Rzut piwnicy - inwentaryzacja.pdf</t>
  </si>
  <si>
    <t xml:space="preserve">&lt;p style="margin:0cm"&gt;&lt;strong&gt;&lt;span style="font-size:11.0pt;font-family:&amp;quot;Arial&amp;quot;,sans-serif;
color:black"&gt;Szanowni Państwo,&lt;/span&gt;&lt;/strong&gt;&lt;o:p&gt;&lt;/o:p&gt;&lt;/p&gt;
&lt;p style="margin: 0cm;"&gt;&lt;o:p&gt;&amp;nbsp;&lt;/o:p&gt;&lt;/p&gt;
&lt;p style="margin: 0cm;"&gt;&lt;span style="color:#333333"&gt;Sąd Okręgowy w Bydgoszczy zaprasza Wykonawców do
składania ofert dla zadania:&lt;/span&gt;&lt;o:p&gt;&lt;/o:p&gt;&lt;/p&gt;
&lt;p&gt;&lt;font face="Calibri, sans-serif"&gt;&lt;span style="font-size: 14.6667px;"&gt;Wykonanie prac remontowych w pomieszczeniach archiwum w budynku Sadu Rejonowego w Żninie przy ul. Sądowej 2&lt;/span&gt;&lt;/font&gt;&lt;/p&gt;
&lt;p style="margin: 0cm 0cm 7.5pt;"&gt;&lt;span style="font-size:11.0pt;font-family:&amp;quot;Calibri&amp;quot;,sans-serif"&gt;Inwestor: Sąd
Okręgowy w Bydgoszczy, ul. Wały Jagiellońskie 2, 85-131 Bydgoszcz&lt;/span&gt;&lt;o:p&gt;&lt;/o:p&gt;&lt;/p&gt;
&lt;p style="margin: 0cm 0cm 7.5pt;"&gt;&lt;span style="color:#333333"&gt;Szczegółowy opis przedmiotu zamówienia oraz pozostałe
dokumenty przetargowe znajdują się w załącznikach do postępowania.&lt;/span&gt;&lt;o:p&gt;&lt;/o:p&gt;&lt;/p&gt;
&lt;p style="margin: 0cm;"&gt;&lt;span style="font-size:11.0pt;font-family:&amp;quot;Calibri&amp;quot;,sans-serif"&gt;W załącznikach
przekazujemy:&lt;/span&gt;&lt;o:p&gt;&lt;/o:p&gt;&lt;/p&gt;
&lt;p style="margin: 0cm;"&gt;&lt;span style="font-size:11.0pt;font-family:&amp;quot;Calibri&amp;quot;,sans-serif"&gt;1. Zaproszenie do
złożenia oferty &lt;/span&gt;&lt;o:p&gt;&lt;/o:p&gt;&lt;/p&gt;
&lt;p style="margin: 0cm;"&gt;&lt;span style="font-size:11.0pt;font-family:&amp;quot;Calibri&amp;quot;,sans-serif"&gt;2. Wzór umowy&lt;/span&gt;&lt;o:p&gt;&lt;/o:p&gt;&lt;/p&gt;
&lt;p style="margin: 0cm;"&gt;&lt;span style="font-size:11.0pt;font-family:&amp;quot;Calibri&amp;quot;,sans-serif"&gt;3. Rzut piwnicy - inwentaryzacja&lt;/span&gt;&lt;o:p&gt;&lt;/o:p&gt;&lt;/p&gt;
&lt;p style="margin: 0cm;"&gt;&lt;br&gt;&lt;/p&gt;&lt;p style="margin: 0cm;"&gt;&lt;span style="font-size:11.0pt;font-family:&amp;quot;Calibri&amp;quot;,sans-serif"&gt;&lt;br&gt;&lt;/span&gt;&lt;/p&gt;&lt;p&gt;&lt;strong&gt;&lt;/strong&gt;&lt;/p&gt;&lt;p&gt;&lt;span style="font-size:11.0pt;font-family:&amp;quot;Calibri&amp;quot;,sans-serif"&gt;&lt;/span&gt;&lt;/p&gt;&lt;o:p&gt;&lt;/o:p&gt;
&lt;p style="margin: 0cm;"&gt;
&lt;/p&gt;&lt;p class="MsoNormal"&gt;&lt;span style="color: rgb(51, 51, 51);"&gt;Kryterium wyboru oferty jest cena.&lt;/span&gt;&lt;br&gt;&lt;/p&gt;&lt;p style="margin: 0cm 0cm 7.5pt;"&gt;&lt;o:p&gt;&lt;/o:p&gt;&lt;/p&gt;
&lt;p style="margin: 0cm 0cm 7.5pt;"&gt;&lt;u&gt;Zastrzegamy, że
postępowanie nie musi zakończyć się wyborem wykonawcy.&lt;/u&gt;&lt;o:p&gt;&lt;/o:p&gt;&lt;/p&gt;
&lt;p style="margin: 0cm 0cm 7.5pt;"&gt;&lt;strong&gt;W przypadku
pytań:&lt;/strong&gt;&lt;o:p&gt;&lt;/o:p&gt;&lt;/p&gt;
&lt;p style="margin: 0cm 0cm 7.5pt;"&gt;&lt;span style="color:#333333"&gt;- merytorycznych, proszę o kontakt za pośrednictwem
przycisku w prawym, dolnym rogu formularza&amp;nbsp;&lt;/span&gt;&lt;strong&gt;"Wyślij wiadomość"&lt;/strong&gt;&lt;span style="color:#333333"&gt;&amp;nbsp;lub wysyłając
wiadomość na adres: ireneusz.ciesielski@bydgoszcz.so.gov.pl, telefon 52 32 53 180&lt;/span&gt;&lt;o:p&gt;&lt;/o:p&gt;&lt;/p&gt;
&lt;p style="margin: 0cm 0cm 7.5pt;"&gt;&lt;span style="color:#333333"&gt;-&amp;nbsp;związanych z obsługą platformy, proszę o kontakt z
Centrum Wsparcia Klienta platformy zakupowej Open Nexus pod nr&amp;nbsp;&lt;/span&gt;&lt;strong&gt;22 101 02 02&lt;/strong&gt;&lt;span style="color:#333333"&gt;, czynnym od
poniedziałku do piątku w godzinach&amp;nbsp;&lt;strong&gt;8&lt;/strong&gt;&lt;/span&gt;&lt;strong&gt;:00 do 17:00.&amp;nbsp;&amp;nbsp;&lt;/strong&gt;&lt;span style="color:#333333"&gt;&amp;nbsp;&lt;/span&gt;&lt;o:p&gt;&lt;/o:p&gt;&lt;/p&gt;
&lt;p style="margin: 0cm 0cm 7.5pt;"&gt;&lt;strong&gt;Oficjalnym
potwierdzeniem chęci realizacji zamówienia przez Zamawiającego jest przekazanie
informacji o wyborze oferty Wykonawcy.&amp;nbsp;&lt;/strong&gt;&lt;o:p&gt;&lt;/o:p&gt;&lt;/p&gt;
&lt;p style="margin: 0cm 0cm 7.5pt;"&gt;&lt;em&gt;Wiadomości z
platformy zakupowej mają charakter informacyjny.&lt;/em&gt;&lt;o:p&gt;&lt;/o:p&gt;&lt;/p&gt;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</si>
</sst>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b38a525d1edc327376dbe570ea7c32.pdf" TargetMode="External"/><Relationship Id="rId_hyperlink_2" Type="http://schemas.openxmlformats.org/officeDocument/2006/relationships/hyperlink" Target="https://platformazakupowa.pl/file/get_new/e38f09c6c9d0d821d12656a3bcd191e8.pdf" TargetMode="External"/><Relationship Id="rId_hyperlink_3" Type="http://schemas.openxmlformats.org/officeDocument/2006/relationships/hyperlink" Target="https://platformazakupowa.pl/file/get_new/29d194a6fb71f7793d44d50ba27850e0.pdf" TargetMode="External"/><Relationship Id="rId_hyperlink_4" Type="http://schemas.openxmlformats.org/officeDocument/2006/relationships/hyperlink" Target="https://platformazakupowa.pl/file/get_new/495b18db37e764cd56858190f97060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589999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1957358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1957359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1957470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1168864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589999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589999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589999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589999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2026-02-28T05:12:01+01:00</dcterms:created>
  <dcterms:modified xsi:type="dcterms:W3CDTF">2026-02-28T05:12:01+01:00</dcterms:modified>
  <dc:title>Untitled Spreadsheet</dc:title>
  <dc:description/>
  <dc:subject/>
  <cp:keywords/>
  <cp:category/>
</cp:coreProperties>
</file>