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<sst xmlns="http://schemas.openxmlformats.org/spreadsheetml/2006/main" uniqueCount="37">
  <si>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</si>
  <si>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</si>
  <si>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</si>
  <si>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Program funkcjonalno-użytkowy budowy systemu monitoringu na terenie gminy Pruszcz Gdański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</si>
  <si>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</si>
  <si>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</si>
  <si>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</si>
  <si>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</si>
  <si>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</si>
  <si>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</si>
  <si>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</si>
  <si>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</si>
  <si>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</si>
  <si>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</si>
  <si>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</si>
  <si>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Projekt umowy </t>
  </si>
  <si>
    <t>Proszę potwierdzić zapoznanie się z projektem umowy i akceptacje jej warunków wpisując 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</si>
  <si>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</si>
  <si>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</si>
  <si>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</si>
  <si>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</si>
  <si>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</si>
  <si>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</si>
  <si>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</si>
  <si>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Program funkcjonalno-użytkowy budowy systemu monitoringu na terenie gminy Pruszcz Gdański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</si>
  <si>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</si>
  <si>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</si>
  <si>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</si>
  <si>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</si>
  <si>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</si>
  <si>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</si>
  <si>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</si>
  <si>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</si>
  <si>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</si>
  <si>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zapytanie ofertowe.pdf</t>
  </si>
  <si>
    <t>opis przedmiotu zamówienia.pdf</t>
  </si>
  <si>
    <t>&lt;p&gt;&lt;span id="docs-internal-guid-039d93c1-7fff-c6ca-8953-6f12cee6c1da"&gt;&lt;/span&gt;&lt;/p&gt;
&lt;p class="MsoNormal" style="text-align:center;line-height:150%;
mso-pagination:widow-orphan" align="center"&gt;&lt;strong&gt;&lt;em&gt;&lt;span style="font-size:14.0pt;line-height:
150%;font-family:&amp;quot;Arial&amp;quot;,sans-serif;color:black;mso-fareast-language:AR-SA"&gt;ZAPYTANIE
OFERTOWE&lt;/span&gt;&lt;/em&gt;&lt;/strong&gt;&lt;/p&gt;
&lt;p class="MsoNormal" style="text-align:center;line-height:150%;
mso-pagination:widow-orphan" align="center"&gt;&lt;strong&gt;&lt;em&gt;&lt;span style="font-size:10.0pt;line-height:
150%;font-family:&amp;quot;Arial&amp;quot;,sans-serif;color:black;mso-fareast-language:AR-SA"&gt;Gmina
Pruszcz Gdański zaprasza do składania ofert cenowych na wykonanie usługi
polegającej &lt;span style="mso-spacerun:yes"&gt;&amp;nbsp;&amp;nbsp;&amp;nbsp;&amp;nbsp;&amp;nbsp;&amp;nbsp;&amp;nbsp;&amp;nbsp;&amp;nbsp;&amp;nbsp;&amp;nbsp;&amp;nbsp;&lt;/span&gt;na opracowaniu programu
funkcjonalno-użytkowego budowy systemu &lt;span style="mso-spacerun:yes"&gt;&amp;nbsp;&lt;/span&gt;monitoringu &lt;span style="mso-spacerun:yes"&gt;&amp;nbsp;&lt;/span&gt;na terenie &lt;span style="mso-spacerun:yes"&gt;&amp;nbsp;&amp;nbsp;&amp;nbsp;&amp;nbsp;&amp;nbsp;&amp;nbsp;&amp;nbsp;&amp;nbsp;&amp;nbsp;&amp;nbsp;&amp;nbsp;&amp;nbsp;&lt;/span&gt;gminy Pruszcz Gdański &lt;/span&gt;&lt;/em&gt;&lt;/strong&gt;&lt;strong&gt;&lt;span style="font-size:10.0pt;line-height:
150%;font-family:&amp;quot;Arial&amp;quot;,sans-serif;color:black;mso-fareast-language:AR-SA;
mso-bidi-font-style:italic"&gt;&lt;/span&gt;&lt;/strong&gt;&lt;/p&gt;
&lt;p class="MsoNormal" style="line-height:150%;mso-pagination:widow-orphan"&gt;&lt;strong&gt;&lt;em&gt;&lt;span style="font-size:10.0pt;line-height:150%;font-family:&amp;quot;Arial&amp;quot;,sans-serif;
color:black;mso-fareast-language:AR-SA"&gt;&amp;nbsp;&lt;/span&gt;&lt;/em&gt;&lt;/strong&gt;&lt;/p&gt;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style="mso-list:Ignore"&gt;I.&lt;span style="font:7.0pt &amp;quot;Times New Roman&amp;quot;"&gt;&amp;nbsp;&amp;nbsp;&amp;nbsp;
&lt;/span&gt;&lt;/span&gt;&lt;/span&gt;&lt;/strong&gt;&lt;strong&gt;&lt;span style="font-size:10.0pt;line-height:150%;font-family:&amp;quot;Arial&amp;quot;,sans-serif;
color:black;mso-fareast-language:AR-SA"&gt;Zamawiający:&lt;/span&gt;&lt;/strong&gt;&lt;/p&gt;
&lt;p class="MsoNormal" style="text-align:justify;line-height:150%;mso-pagination:
widow-orphan;tab-stops:184.3pt"&gt;&lt;span style="font-size:10.0pt;line-height:150%;
font-family:&amp;quot;Arial&amp;quot;,sans-serif;color:black;mso-fareast-language:AR-SA"&gt;Gmina
Pruszcz Gdański&lt;/span&gt;&lt;/p&gt;
&lt;p class="MsoNormal" style="text-align:justify;line-height:150%;mso-pagination:
widow-orphan;tab-stops:184.3pt"&gt;&lt;span style="font-size:10.0pt;line-height:150%;
font-family:&amp;quot;Arial&amp;quot;,sans-serif;color:black;mso-fareast-language:AR-SA"&gt;ul. Zakątek
1, 83-000 Juszkowo&lt;/span&gt;&lt;/p&gt;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style="mso-list:Ignore"&gt;II.&lt;span style="font:7.0pt &amp;quot;Times New Roman&amp;quot;"&gt;&amp;nbsp;&amp;nbsp;
&lt;/span&gt;&lt;/span&gt;&lt;/span&gt;&lt;/strong&gt;&lt;strong&gt;&lt;span style="font-size:10.0pt;line-height:150%;font-family:&amp;quot;Arial&amp;quot;,sans-serif;
color:black;mso-fareast-language:AR-SA"&gt;Przedmiot&lt;span style="mso-spacerun:yes"&gt;&amp;nbsp; &lt;/span&gt;zamówienia:&lt;/span&gt;&lt;/strong&gt;&lt;/p&gt;
&lt;p class="MsoNormal" style="text-align:justify;line-height:150%;mso-pagination:
widow-orphan"&gt;&lt;span style="font-size:10.0pt;line-height:150%;font-family:&amp;quot;Arial&amp;quot;,sans-serif;
color:black;mso-fareast-language:AR-SA"&gt;Przedmiotem zamówienia&lt;strong&gt;&lt;em&gt; jest
usługa polegająca na opracowaniu programu funkcjonalno-użytkowego &lt;span style="mso-spacerun:yes"&gt;&amp;nbsp;&lt;/span&gt;budowy systemu &lt;span style="mso-spacerun:yes"&gt;&amp;nbsp;&lt;/span&gt;monitoringu &lt;span style="mso-spacerun:yes"&gt;&amp;nbsp;&lt;/span&gt;na terenie &lt;span style="mso-spacerun:yes"&gt;&amp;nbsp;&lt;/span&gt;gminy Pruszcz Gdański &lt;/em&gt;&lt;/strong&gt;szczegółowy opis
przedmiotu &lt;span style="mso-spacerun:yes"&gt;&amp;nbsp;&amp;nbsp;&amp;nbsp;&amp;nbsp;&amp;nbsp;&amp;nbsp;&amp;nbsp;&amp;nbsp;&amp;nbsp;&amp;nbsp;&amp;nbsp;&amp;nbsp;&amp;nbsp;&amp;nbsp;&amp;nbsp;&amp;nbsp;&lt;/span&gt;zamówienia
znajduję się w załączniku nr 1 do zapytania ofertowego&lt;/span&gt;&lt;u&gt;&lt;span style="font-size:10.0pt;line-height:150%;font-family:&amp;quot;Arial&amp;quot;,sans-serif;
mso-fareast-font-family:Calibri;mso-fareast-language:EN-US"&gt;.&lt;/span&gt;&lt;/u&gt;&lt;strong&gt;&lt;span style="font-size:10.0pt;line-height:
150%;font-family:&amp;quot;Arial&amp;quot;,sans-serif;color:black;mso-fareast-language:AR-SA;
mso-bidi-font-style:italic"&gt;&lt;/span&gt;&lt;/strong&gt;&lt;/p&gt;
&lt;p class="MsoListParagraph" style="margin-left:0cm;text-align:justify;text-indent:
-14.2pt;line-height:150%;mso-pagination:widow-orphan;mso-list:l0 level4 lfo1"&gt;&lt;span style="font-size:10.0pt;line-height:150%;font-family:&amp;quot;Arial&amp;quot;,sans-serif;
mso-fareast-font-family:Arial"&gt;&lt;span style="mso-list:Ignore"&gt;1.&lt;span style="font:7.0pt &amp;quot;Times New Roman&amp;quot;"&gt;&amp;nbsp;&amp;nbsp; &lt;/span&gt;&lt;/span&gt;&lt;/span&gt;&lt;span style="font-size:10.0pt;line-height:150%;font-family:&amp;quot;Arial&amp;quot;,sans-serif"&gt;Zamawiający
wymaga, aby Wykonawca zawarł z Zamawiającym umowę na warunkach określonych &lt;br&gt;
w&lt;span style="mso-spacerun:yes"&gt;&amp;nbsp; &lt;/span&gt;projekcie umowy, który stanowi załącznik
nr 2 do zapytania ofertowego &lt;/span&gt;&lt;span style="font-family:&amp;quot;Arial&amp;quot;,sans-serif"&gt;&lt;/span&gt;&lt;/p&gt;
&lt;p class="MsoNormal" style="margin-left:0cm;text-align:justify;text-indent:-14.2pt;
line-height:150%;mso-pagination:widow-orphan;mso-list:l0 level1 lfo1;
tab-stops:7.1pt"&gt;&lt;strong&gt;&lt;span style="font-family:&amp;quot;Arial&amp;quot;,sans-serif;mso-fareast-font-family:Arial"&gt;&lt;span style="mso-list:Ignore"&gt;III.&lt;span style="font:7.0pt &amp;quot;Times New Roman&amp;quot;"&gt; &lt;/span&gt;&lt;/span&gt;&lt;/span&gt;&lt;/strong&gt;&lt;strong&gt;&lt;span style="font-size:10.0pt;line-height:
150%;font-family:&amp;quot;Arial&amp;quot;,sans-serif;color:black;mso-fareast-language:AR-SA"&gt;Termin
realizacji zamówienia:&lt;/span&gt;&lt;/strong&gt;&lt;span style="font-size:10.0pt;line-height:
150%;font-family:&amp;quot;Arial&amp;quot;,sans-serif;color:black;mso-fareast-language:AR-SA"&gt; 150
dni od dnia zawarcia umowy&lt;/span&gt;&lt;span style="font-family:&amp;quot;Arial&amp;quot;,sans-serif"&gt;&lt;/span&gt;&lt;/p&gt;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style="mso-list:Ignore"&gt;IV.&lt;span style="font:7.0pt &amp;quot;Times New Roman&amp;quot;"&gt; &lt;/span&gt;&lt;/span&gt;&lt;/span&gt;&lt;/strong&gt;&lt;strong&gt;&lt;span style="font-size:10.0pt;line-height:
150%;font-family:&amp;quot;Arial&amp;quot;,sans-serif;color:black;mso-fareast-language:AR-SA"&gt;Kryteria
wyboru oferty:&lt;/span&gt;&lt;/strong&gt;&lt;/p&gt;
&lt;p class="MsoListParagraph" style="margin-left:0cm;text-align:justify;line-height:
150%"&gt;&lt;span style="font-size:10.0pt;line-height:150%;font-family:&amp;quot;Arial&amp;quot;,sans-serif;
color:black;mso-fareast-language:AR-SA"&gt;Przy ocenie oferty będą brane pod uwagę
następujące kryteria:&lt;/span&gt;&lt;/p&gt;
&lt;p class="MsoListParagraph" style="margin-left:0cm;text-align:justify;line-height:
150%"&gt;&lt;span style="font-size:10.0pt;line-height:150%;font-family:&amp;quot;Arial&amp;quot;,sans-serif;
color:black;mso-fareast-language:AR-SA"&gt;Cena – 100%.&lt;/span&gt;&lt;/p&gt;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style="mso-list:Ignore"&gt;V.&lt;span style="font:7.0pt &amp;quot;Times New Roman&amp;quot;"&gt;&amp;nbsp; &lt;/span&gt;&lt;/span&gt;&lt;/span&gt;&lt;/strong&gt;&lt;strong&gt;&lt;span style="font-size:10.0pt;line-height:
150%;font-family:&amp;quot;Arial&amp;quot;,sans-serif;color:black;mso-fareast-language:AR-SA"&gt;Sposób
przygotowania oferty:&lt;/span&gt;&lt;/strong&gt;&lt;/p&gt;
&lt;p class="MsoNormal" style="margin-left:0cm;text-align:justify;text-indent:-7.1pt;
line-height:150%;mso-pagination:widow-orphan;mso-list:l0 level4 lfo1;
mso-hyphenate:none;tab-stops:7.1pt"&gt;&lt;span style="font-size:10.0pt;line-height:150%;font-family:&amp;quot;Arial&amp;quot;,sans-serif;
mso-fareast-font-family:Arial;color:black;mso-fareast-language:AR-SA"&gt;&lt;span style="mso-list:Ignore"&gt;1.&lt;span style="font:7.0pt &amp;quot;Times New Roman&amp;quot;"&gt;&amp;nbsp;&amp;nbsp;
&lt;/span&gt;&lt;/span&gt;&lt;/span&gt;&lt;span style="font-size:10.0pt;line-height:150%;
font-family:&amp;quot;Arial&amp;quot;,sans-serif;color:black;mso-fareast-language:AR-SA"&gt;Ofertę
cenową należy złożyć na platformie zakupowej pod adresem &lt;/span&gt;&lt;a href="http://www.platformazakupowa.pl"&gt;&lt;span style="font-size:10.0pt;
line-height:150%;font-family:&amp;quot;Arial&amp;quot;,sans-serif;color:blue;mso-fareast-language:
AR-SA"&gt;www.platformazakupowa.pl&lt;/span&gt;&lt;/a&gt;&lt;span style="font-size:10.0pt;
line-height:150%;font-family:&amp;quot;Arial&amp;quot;,sans-serif;color:black;mso-fareast-language:
AR-SA"&gt;&lt;/span&gt;&lt;/p&gt;
&lt;p class="MsoNormal" style="margin-left:0cm;text-align:justify;text-indent:-7.1pt;
line-height:150%;mso-pagination:widow-orphan;mso-list:l0 level4 lfo1;
mso-hyphenate:none;tab-stops:7.1pt"&gt;&lt;span style="font-size:10.0pt;line-height:150%;font-family:&amp;quot;Arial&amp;quot;,sans-serif;
mso-fareast-font-family:Arial;color:black;mso-fareast-language:AR-SA"&gt;&lt;span style="mso-list:Ignore"&gt;2.&lt;span style="font:7.0pt &amp;quot;Times New Roman&amp;quot;"&gt;&amp;nbsp;&amp;nbsp;
&lt;/span&gt;&lt;/span&gt;&lt;/span&gt;&lt;span style="font-size:10.0pt;line-height:150%;
font-family:&amp;quot;Arial&amp;quot;,sans-serif;color:black;mso-fareast-language:AR-SA"&gt;Do oceny
ofert Zamawiający weźmie pod uwagę wartości brutto całego przedmiotu
zamówienia.&lt;/span&gt;&lt;/p&gt;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style="mso-list:Ignore"&gt;VI.&lt;span style="font:7.0pt &amp;quot;Times New Roman&amp;quot;"&gt; &lt;/span&gt;&lt;/span&gt;&lt;/span&gt;&lt;/strong&gt;&lt;strong&gt;&lt;span style="font-size:10.0pt;line-height:
150%;font-family:&amp;quot;Arial&amp;quot;,sans-serif;color:black;mso-fareast-language:AR-SA"&gt;Badanie
ofert:&lt;/span&gt;&lt;/strong&gt;&lt;/p&gt;
&lt;p class="MsoNormal" style="text-align:justify;line-height:150%"&gt;&lt;span style="font-size:10.0pt;line-height:150%;font-family:&amp;quot;Arial&amp;quot;,sans-serif"&gt;W toku
badania i oceny ofert Zamawiający może żądać od Wykonawców wyjaśnień
dotyczących treści &lt;br&gt;
złożonych ofert.&lt;/span&gt;&lt;/p&gt;
&lt;p class="MsoNormal" style="text-align:justify;line-height:150%"&gt;&lt;span style="font-size:10.0pt;line-height:150%;font-family:&amp;quot;Arial&amp;quot;,sans-serif"&gt;Zamawiający
w celu ustalenia, czy oferta zawiera rażąco niską cenę w stosunku do przedmiotu
zamówienia, może zwrócić się do Wykonawcy o udzielenie wyjaśnień dotyczących elementów
oferty mających wpływ na wysokość ceny.&lt;/span&gt;&lt;/p&gt;
&lt;p class="MsoNormal" style="text-align:justify;line-height:150%"&gt;&lt;span style="font-size:10.0pt;line-height:150%;font-family:&amp;quot;Arial&amp;quot;,sans-serif"&gt;Oferta
zostanie odrzucona jeśli:&lt;/span&gt;&lt;/p&gt;
&lt;ul style="margin-top:0cm" type="disc"&gt;&lt;li class="MsoNormal" style="text-align:justify;line-height:150%;mso-list:l1 level1 lfo2"&gt;&lt;span style="font-size:10.0pt;line-height:150%;font-family:&amp;quot;Arial&amp;quot;,sans-serif"&gt;jej
     treść nie odpowiada treści i wymogom formalnym określonym w niniejszym
     zapytaniu ofertowym&lt;/span&gt;&lt;/li&gt;&lt;li class="MsoNormal" style="text-align:justify;line-height:150%;mso-list:l1 level1 lfo2"&gt;&lt;span style="font-size:10.0pt;line-height:150%;font-family:&amp;quot;Arial&amp;quot;,sans-serif"&gt;Wykonawca
     wezwany przez Zamawiającego nie udzieli wyjaśnień lub udzieli
     niewystarczających &lt;br&gt;
     wyjaśnień.&lt;/span&gt;&lt;/li&gt;&lt;/ul&gt;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style="mso-list:Ignore"&gt;VII.&lt;span style="font:7.0pt &amp;quot;Times New Roman&amp;quot;"&gt;&amp;nbsp;&amp;nbsp;
&lt;/span&gt;&lt;/span&gt;&lt;/span&gt;&lt;/strong&gt;&lt;strong&gt;&lt;span style="font-size:10.0pt;line-height:150%;font-family:&amp;quot;Arial&amp;quot;,sans-serif;
color:black;mso-fareast-language:AR-SA"&gt;Miejsce i termin złożenia oferty:&lt;/span&gt;&lt;/strong&gt;&lt;/p&gt;
&lt;p class="MsoNormal" style="margin-left:18.0pt;text-align:justify;text-indent:
-18.0pt;line-height:150%;mso-pagination:widow-orphan;mso-list:l0 level4 lfo1;
tab-stops:7.1pt"&gt;&lt;span style="font-size:10.0pt;line-height:
150%;font-family:&amp;quot;Arial&amp;quot;,sans-serif;mso-fareast-font-family:Arial;color:black;
mso-fareast-language:AR-SA"&gt;&lt;span style="mso-list:Ignore"&gt;1.&lt;span style="font:7.0pt &amp;quot;Times New Roman&amp;quot;"&gt;&amp;nbsp;&amp;nbsp;&amp;nbsp;&amp;nbsp; &lt;/span&gt;&lt;/span&gt;&lt;/span&gt;&lt;span style="font-size:10.0pt;line-height:150%;font-family:&amp;quot;Arial&amp;quot;,sans-serif;
color:black;mso-fareast-language:AR-SA"&gt;Ofertę cenową należy złożyć na
platformie zakupowej pod adresem &lt;/span&gt;&lt;a href="http://www.platformazakupowa.pl"&gt;&lt;span style="font-size:10.0pt;
line-height:150%;font-family:&amp;quot;Arial&amp;quot;,sans-serif;color:blue;mso-fareast-language:
AR-SA"&gt;www.platformazakupowa.pl&lt;/span&gt;&lt;/a&gt;&lt;span style="font-size:10.0pt;
line-height:150%;font-family:&amp;quot;Arial&amp;quot;,sans-serif;color:black;mso-fareast-language:
AR-SA"&gt; &lt;b style="mso-bidi-font-weight:normal"&gt;&lt;/b&gt;&lt;/span&gt;&lt;/p&gt;
&lt;p class="MsoNormal" style="margin-left:18.0pt;text-align:justify;text-indent:
-18.0pt;line-height:150%;mso-pagination:widow-orphan;mso-list:l0 level4 lfo1;
tab-stops:7.1pt"&gt;&lt;span style="font-size:10.0pt;line-height:
150%;font-family:&amp;quot;Arial&amp;quot;,sans-serif;mso-fareast-font-family:Arial;color:black;
mso-fareast-language:AR-SA"&gt;&lt;span style="mso-list:Ignore"&gt;2.&lt;span style="font:7.0pt &amp;quot;Times New Roman&amp;quot;"&gt;&amp;nbsp;&amp;nbsp;&amp;nbsp;&amp;nbsp; &lt;/span&gt;&lt;/span&gt;&lt;/span&gt;&lt;span style="font-size:10.0pt;line-height:150%;font-family:&amp;quot;Arial&amp;quot;,sans-serif;
color:black;mso-fareast-language:AR-SA"&gt;Termin składania ofert – &lt;b style="mso-bidi-font-weight:normal"&gt;29.03.2022&amp;nbsp; &lt;/b&gt;&lt;/span&gt;&lt;b style="mso-bidi-font-weight:
normal"&gt;&lt;span style="font-size:10.0pt;line-height:150%;font-family:&amp;quot;Arial&amp;quot;,sans-serif;
mso-fareast-language:AR-SA"&gt;&lt;span style="mso-spacerun:yes"&gt;&lt;/span&gt;r. do godz. 10:00&lt;span style="color:black"&gt;&lt;/span&gt;&lt;/span&gt;&lt;/b&gt;&lt;/p&gt;
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</si>
</sst>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196d0c44cebb7e7327a95ea52ea40b.pdf" TargetMode="External"/><Relationship Id="rId_hyperlink_2" Type="http://schemas.openxmlformats.org/officeDocument/2006/relationships/hyperlink" Target="https://platformazakupowa.pl/file/get_new/07be8d0560d5b11f55c05ebf83144cd1.pdf" TargetMode="External"/><Relationship Id="rId_hyperlink_3" Type="http://schemas.openxmlformats.org/officeDocument/2006/relationships/hyperlink" Target="https://platformazakupowa.pl/file/get_new/bf7810afb6574a89c5981c99037d56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589918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1957118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1957119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1957120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1957125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1168666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589918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589918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589918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2026-03-07T22:47:15+01:00</dcterms:created>
  <dcterms:modified xsi:type="dcterms:W3CDTF">2026-03-07T22:47:15+01:00</dcterms:modified>
  <dc:title>Untitled Spreadsheet</dc:title>
  <dc:description/>
  <dc:subject/>
  <cp:keywords/>
  <cp:category/>
</cp:coreProperties>
</file>