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<sst xmlns="http://schemas.openxmlformats.org/spreadsheetml/2006/main" uniqueCount="33">
  <si>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</si>
  <si>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</si>
  <si>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</si>
  <si>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Kompleksowa usługa serwisowa analizatorów wydechu znających się na wyposażeniu KWP w Opolu.</t>
  </si>
  <si>
    <t>Komentarz do całej oferty:</t>
  </si>
  <si>
    <t>LP</t>
  </si>
  <si>
    <t>Kryterium</t>
  </si>
  <si>
    <t>Opis</t>
  </si>
  <si>
    <t>Twoja propozycja/komentarz</t>
  </si>
  <si>
    <t>Gwarancja</t>
  </si>
  <si>
    <t>3 miesiące - 0 pkt
4 miesiące - 5 pkt
5 miesięcy - 15 pkt
6 miesięcy - 30 pkt</t>
  </si>
  <si>
    <t>Termin wykonania usługi</t>
  </si>
  <si>
    <t>10 dni roboczych - 0 pkt
9 dni roboczych - 1 pkt
8 dni roboczych - 2 pkt
7 dni roboczych - 3 pkt
6 dni roboczych - 5 pkt
5 dni roboczych - 6 pkt
4 dni robocze - 8 pkt
3 dni robocze - 10 pkt</t>
  </si>
  <si>
    <t>NAZWA TOWARU / USŁUGI</t>
  </si>
  <si>
    <t>OPIS</t>
  </si>
  <si>
    <t>ILOŚĆ</t>
  </si>
  <si>
    <t>JM</t>
  </si>
  <si>
    <t>Cena/JM</t>
  </si>
  <si>
    <t>VAT</t>
  </si>
  <si>
    <t>WALUTA</t>
  </si>
  <si>
    <t>Analizator wydechu IBLOW</t>
  </si>
  <si>
    <t>Serwis techniczny (kompleksowa usługa: przegląd, konserwacja, kalibracja)</t>
  </si>
  <si>
    <t>usługa</t>
  </si>
  <si>
    <t>23%</t>
  </si>
  <si>
    <t>PLN</t>
  </si>
  <si>
    <t>Analizator wydechu AL4000</t>
  </si>
  <si>
    <t>Razem:</t>
  </si>
  <si>
    <t>Załączniki do postępowania</t>
  </si>
  <si>
    <t>Źródło</t>
  </si>
  <si>
    <t>Nazwa załącznika</t>
  </si>
  <si>
    <t>Warunki postępowania</t>
  </si>
  <si>
    <t>2380-1 - Umowa 2022 - analizatory wydechu.doc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</si>
  <si>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&lt;strong&gt;k&lt;/strong&gt;&lt;/span&gt;&lt;strong&gt;ompleksową&amp;nbsp;&lt;/strong&gt;&lt;strong&gt;usługę serwisowa analizatorów wydechu znających się na wyposażeniu KWP w Opolu.&lt;/strong&gt;&lt;br&gt;&lt;/p&gt;&lt;p&gt;&lt;u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80px;"&gt;&lt;br&gt;&lt;/p&gt;&lt;p&gt;&lt;strong&gt;Zamawiający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</si>
</sst>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0595ef840bdac36b6d8ce81674d6b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589255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1955077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1955118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1167626</v>
      </c>
      <c r="C11" s="6" t="s">
        <v>20</v>
      </c>
      <c r="D11" s="6" t="s">
        <v>21</v>
      </c>
      <c r="E11" s="6">
        <v>77.0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1167627</v>
      </c>
      <c r="C12" s="6" t="s">
        <v>25</v>
      </c>
      <c r="D12" s="6" t="s">
        <v>21</v>
      </c>
      <c r="E12" s="6">
        <v>28.0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589255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2024-07-30T23:26:52+02:00</dcterms:created>
  <dcterms:modified xsi:type="dcterms:W3CDTF">2024-07-30T23:26:52+02:00</dcterms:modified>
  <dc:title>Untitled Spreadsheet</dc:title>
  <dc:description/>
  <dc:subject/>
  <cp:keywords/>
  <cp:category/>
</cp:coreProperties>
</file>