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<sst xmlns="http://schemas.openxmlformats.org/spreadsheetml/2006/main" uniqueCount="36">
  <si>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</si>
  <si>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</si>
  <si>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</si>
  <si>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„Wykonanie usługi polegającej na przeprowadzeniu konsultacji społecznych podczas projektu „Pilotażowe wdrożenie inteligentnych i innowacyjnych rozwiązań Human Smart City dla miasta Rawicza z uwzględnieniem założeń Strategii Zrównoważonego Rozwoju Gminy Rawicz” realizowany w ramach konkursu „Human Smart Cities. Inteligentne miasta współtworzone przez mieszkańców”.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</si>
  <si>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</si>
  <si>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</si>
  <si>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</si>
  <si>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</si>
  <si>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</si>
  <si>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</si>
  <si>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</si>
  <si>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</si>
  <si>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</si>
  <si>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</si>
  <si>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</si>
  <si>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</si>
  <si>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</si>
  <si>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</si>
  <si>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</si>
  <si>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</si>
  <si>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</si>
  <si>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</si>
  <si>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 pełne wykonanie przedmiotu zamówienia - przeprowadzenie konsultacji społecznych w celu zbadania opinii mieszkańców miasta Rawicza podczas realizacji przedmiotowego projektu</t>
  </si>
  <si>
    <t>zgodnie z wymaganiami Zamawiającego  zawartymi w zapytaniu ofertowym wraz z załącznikami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</si>
  <si>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</si>
  <si>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</si>
  <si>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</si>
  <si>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</si>
  <si>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</si>
  <si>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</si>
  <si>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</si>
  <si>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</si>
  <si>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ofertowe.pdf</t>
  </si>
  <si>
    <t>2. opis przedmiotu zamówienia - zał. nr 1.pdf</t>
  </si>
  <si>
    <t>3. projekt umowy - zał. nr 2.pdf</t>
  </si>
  <si>
    <t>&lt;p&gt;&lt;span id="docs-internal-guid-039d93c1-7fff-c6ca-8953-6f12cee6c1da"&gt;&lt;/span&gt;&lt;/p&gt;&lt;h1 style="text-align:justify;text-indent:35.4pt"&gt;&lt;span style="font-size:10.0pt;
font-family:&amp;quot;Tahoma&amp;quot;,sans-serif"&gt;Działając na podstawie art. 2 ust. 1 pkt 1
ustawy z dnia 11 września 2019 roku Prawo zamówień Publicznych (t.j. Dz. U. z
2021 roku poz. 1129 ze zm.) zapraszam do złożenia oferty w postępowaniu prowadzonym w trybie zapytania ofertowego na zadanie pn.:&lt;o:p&gt;&lt;/o:p&gt;&lt;/span&gt;&lt;/h1&gt;&lt;p class="MsoNormal"&gt;&lt;o:p&gt;&amp;nbsp;&lt;/o:p&gt;&lt;/p&gt;&lt;p class="MsoNormal" align="center" style="text-align:center"&gt;&lt;strong&gt;&lt;span style="font-family:&amp;quot;Tahoma&amp;quot;,sans-serif"&gt;„Wykonanie usługi
polegającej na przeprowadzeniu konsultacji społecznych podczas projektu
„Pilotażowe wdrożenie inteligentnych i innowacyjnych rozwiązań Human Smart City
dla miasta Rawicza z uwzględnieniem założeń Strategii Zrównoważonego Rozwoju
Gminy Rawicz” realizowany w ramach konkursu „Human Smart Cities. Inteligentne
miasta współtworzone przez mieszkańców”.&lt;/span&gt;&lt;/strong&gt;&lt;o:p&gt;&lt;/o:p&gt;&lt;/p&gt;&lt;p class="MsoNormal"&gt;&lt;o:p&gt;&amp;nbsp;&lt;/o:p&gt;&lt;/p&gt;&lt;p class="MsoNormal"&gt;&lt;span style="font-family:&amp;quot;Tahoma&amp;quot;,sans-serif;
color:red"&gt;&amp;nbsp;&lt;/span&gt;&lt;span style="font-family: Tahoma, sans-serif; font-size: 9pt;"&gt;W sprawie zamówienia informacji udzielają:&lt;/span&gt;&lt;/p&gt;&lt;p class="MsoNormal" style="margin-left:35.45pt;text-indent:-14.15pt;mso-list:
l0 level3 lfo1;mso-hyphenate:auto;tab-stops:35.45pt"&gt;&lt;!--[if !supportLists]--&gt;&lt;span style="font-size:9.0pt;font-family:&amp;quot;Tahoma&amp;quot;,sans-serif;mso-fareast-font-family:
Tahoma"&gt;1)&lt;span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style="font-size:9.0pt;font-family:&amp;quot;Tahoma&amp;quot;,sans-serif"&gt;w
zakresie przedmiotu zamówienia – Elżbieta Skrzypek, tel. (65) 616-49-87 wew.
422&lt;o:p&gt;&lt;/o:p&gt;&lt;/span&gt;&lt;/p&gt;&lt;p class="MsoNormal" style="margin-left:117.0pt;text-indent:-95.7pt;mso-list:
l0 level3 lfo1;mso-hyphenate:auto;tab-stops:35.45pt"&gt;&lt;!--[if !supportLists]--&gt;&lt;span style="font-size:9.0pt;font-family:&amp;quot;Tahoma&amp;quot;,sans-serif;mso-fareast-font-family:
Tahoma"&gt;2)&lt;span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style="font-size:9.0pt;font-family:&amp;quot;Tahoma&amp;quot;,sans-serif"&gt;w
zakresie treści zapytania ofertowego – Edyta Krzyżoszczak,&amp;nbsp; tel. (65) 616-49-87 wew. 496&lt;o:p&gt;&lt;/o:p&gt;&lt;/span&gt;&lt;/p&gt;&lt;p class="MsoNormal" style="margin-left:35.45pt;text-indent:-14.15pt;mso-list:
l0 level3 lfo1;mso-hyphenate:auto;tab-stops:35.45pt"&gt;&lt;!--[if !supportLists]--&gt;&lt;span style="font-size:9.0pt;font-family:&amp;quot;Tahoma&amp;quot;,sans-serif;mso-fareast-font-family:
Tahoma"&gt;3)&lt;span style="font-variant-numeric: normal; font-variant-east-asian: normal; font-stretch: normal; font-size: 7pt; line-height: normal; font-family: &amp;quot;Times New Roman&amp;quot;;"&gt;&amp;nbsp;&amp;nbsp;
&lt;/span&gt;&lt;/span&gt;&lt;!--[endif]--&gt;&lt;strong&gt;&lt;span style="font-size:9.0pt;font-family:&amp;quot;Tahoma&amp;quot;,sans-serif"&gt;w zakresie działania
platformy zakupowej (w tym złożenia oferty) informacji udziela Centrum Wsparcia Klienta firmy Open
Nexus Sp. z o.o. pod numerem telefonu
61 679 19 00.&lt;br&gt;
&lt;!--[if !supportLineBreakNewLine]--&gt;&lt;br&gt;
&lt;!--[endif]--&gt;&lt;/span&gt;&lt;/strong&gt;&lt;span style="font-size:9.0pt;font-family:&amp;quot;Tahoma&amp;quot;,sans-serif"&gt;&lt;o:p&gt;&lt;/o:p&gt;&lt;/span&gt;&lt;/p&gt;&lt;p class="MsoNormal" style="margin-left:21.3pt;mso-hyphenate:auto"&gt;&lt;strong&gt;&lt;span style="font-size:9.0pt;font-family:
&amp;quot;Tahoma&amp;quot;,sans-serif"&gt;&amp;nbsp;&lt;/span&gt;&lt;/strong&gt;&lt;strong&gt;&lt;span style="font-size:9.0pt;font-family:
&amp;quot;Tahoma&amp;quot;,sans-serif"&gt;TERMIN SKŁADANIA OFERT: &lt;/span&gt;&lt;/strong&gt;&lt;strong&gt;&lt;span style="font-family:&amp;quot;Tahoma&amp;quot;,sans-serif;color:blue"&gt;do 24 marca 2022
roku, do godz. 14:00&lt;/span&gt;&lt;/strong&gt;&lt;/p&gt;&lt;p class="MsoNormal" style="margin-left:21.3pt;mso-hyphenate:auto"&gt;&lt;span style="font-size:9.0pt;font-family:&amp;quot;Tahoma&amp;quot;,sans-serif"&gt;&amp;nbsp;&lt;/span&gt;&lt;span style="font-family: Tahoma, sans-serif;"&gt;&amp;nbsp;&lt;/span&gt;&lt;/p&gt;&lt;p class="MsoNormal"&gt;&lt;span style="font-size:9.0pt;
font-family:&amp;quot;Tahoma&amp;quot;,sans-serif"&gt;Załączniki:&lt;o:p&gt;&lt;/o:p&gt;&lt;/span&gt;&lt;/p&gt;&lt;p class="MsoNormal" style="margin-left:144.0pt;text-indent:-144.0pt;mso-list:
l0 level4 lfo1;tab-stops:list 14.2pt"&gt;&lt;!--[if !supportLists]--&gt;&lt;span style="font-size:9.0pt;font-family:&amp;quot;Tahoma&amp;quot;,sans-serif;mso-fareast-font-family:
Tahoma"&gt;1.&lt;span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style="font-size:9.0pt;font-family:&amp;quot;Tahoma&amp;quot;,sans-serif"&gt;zapytanie
ofertowe,&lt;o:p&gt;&lt;/o:p&gt;&lt;/span&gt;&lt;/p&gt;&lt;p class="MsoNormal" style="margin-left:144.0pt;text-indent:-144.0pt;mso-list:
l0 level4 lfo1;tab-stops:list 14.2pt"&gt;&lt;!--[if !supportLists]--&gt;&lt;span style="font-size:9.0pt;font-family:&amp;quot;Tahoma&amp;quot;,sans-serif;mso-fareast-font-family:
Tahoma"&gt;2.&lt;span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style="font-size:9.0pt;font-family:&amp;quot;Tahoma&amp;quot;,sans-serif"&gt;opis
przedmiotu zamówienia,&lt;o:p&gt;&lt;/o:p&gt;&lt;/span&gt;&lt;/p&gt;&lt;p dir="ltr" style="line-height:1.38;margin-top:0pt;margin-bottom:0pt;"&gt;
&lt;/p&gt;&lt;p class="MsoNormal" style="margin-left:144.0pt;text-indent:-144.0pt;mso-list:
l0 level4 lfo1;tab-stops:list 14.2pt"&gt;&lt;!--[if !supportLists]--&gt;&lt;span style="font-size:9.0pt;font-family:&amp;quot;Tahoma&amp;quot;,sans-serif;mso-fareast-font-family:
Tahoma"&gt;3.&lt;span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style="font-size:9.0pt;font-family:&amp;quot;Tahoma&amp;quot;,sans-serif"&gt;projekt
umowy.&lt;o:p&gt;&lt;/o:p&gt;&lt;/span&gt;&lt;/p&gt;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</si>
</sst>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4015821d425d831a7e5fe71ef95d22.pdf" TargetMode="External"/><Relationship Id="rId_hyperlink_2" Type="http://schemas.openxmlformats.org/officeDocument/2006/relationships/hyperlink" Target="https://platformazakupowa.pl/file/get_new/a1d27fe67a5b06079ed8b724906a96a7.pdf" TargetMode="External"/><Relationship Id="rId_hyperlink_3" Type="http://schemas.openxmlformats.org/officeDocument/2006/relationships/hyperlink" Target="https://platformazakupowa.pl/file/get_new/d22e1ab5b499e8a857488bcbf11a5d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589071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1954593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1954594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1954595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1167465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589071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589071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589071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2026-01-29T16:10:37+01:00</dcterms:created>
  <dcterms:modified xsi:type="dcterms:W3CDTF">2026-01-29T16:10:37+01:00</dcterms:modified>
  <dc:title>Untitled Spreadsheet</dc:title>
  <dc:description/>
  <dc:subject/>
  <cp:keywords/>
  <cp:category/>
</cp:coreProperties>
</file>