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<sst xmlns="http://schemas.openxmlformats.org/spreadsheetml/2006/main" uniqueCount="34">
  <si>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</si>
  <si>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</si>
  <si>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</si>
  <si>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głowicy liniowej 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</si>
  <si>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</si>
  <si>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</si>
  <si>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</si>
  <si>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</si>
  <si>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</si>
  <si>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</si>
  <si>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 od dostarczenia prawidłowo wystawionej faktury. Proszę potwierdzić wpisując "Akceptuję"</t>
  </si>
  <si>
    <t>Okres gwarancji</t>
  </si>
  <si>
    <t>Minimum 12 miesięcy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</si>
  <si>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</si>
  <si>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</si>
  <si>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</si>
  <si>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</si>
  <si>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</si>
  <si>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</si>
  <si>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</si>
  <si>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</si>
  <si>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</si>
  <si>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Głowica liniowa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</si>
  <si>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</si>
  <si>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</si>
  <si>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</si>
  <si>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</si>
  <si>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</si>
  <si>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</si>
  <si>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</si>
  <si>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</si>
  <si>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głowicy USG.docx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</si>
  <si>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</si>
  <si>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61 841 94 15&lt;/span&gt;&lt;/p&gt;&lt;/li&gt;&lt;li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rzgondek@gpsk.ump.edu.pl&lt;/span&gt;&lt;/p&gt;&lt;/li&gt;&lt;li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pre-wrap;"&gt;Specyfikacja
&lt;/span&gt;&lt;/p&gt;&lt;table class="MsoNormalTable" border="0" cellspacing="0" cellpadding="0" align="left" width="0" style="width: 446.25pt; margin-left: 4.8pt; margin-right: 4.8pt;"&gt;
 &lt;tbody&gt;&lt;tr&gt;
  &lt;td width="129" valign="top" style="width:97.0pt;border:solid windowtext 1.0pt;
  padding:0cm 3.5pt 0cm 3.5pt"&gt;
  &lt;ol start="1" type="1"&gt;
   &lt;li class="MsoNormal" style="mso-margin-top-alt:auto;line-height:105%;
       mso-list:l7 level1 lfo1;tab-stops:list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style="width:349.25pt;border:solid windowtext 1.0pt;
  border-left:none;padding:0cm 3.5pt 0cm 3.5pt"&gt;
  &lt;p class="MsoNormal"&gt;&lt;span style="font-size:12.0pt;font-family:
  &amp;quot;Times New Roman&amp;quot;,serif;mso-fareast-font-family:&amp;quot;Times New Roman&amp;quot;;mso-fareast-language:
  PL"&gt;Głowica liniowa wieloczęstotliwościowa do badań naczyniowych i małych
  elementów.&lt;o:p&gt;&lt;/o:p&gt;&lt;/span&gt;&lt;/p&gt;
  &lt;/td&gt;
 &lt;/tr&gt;
 &lt;tr&gt;
  &lt;td width="129" valign="top" style="width:97.0pt;border:solid windowtext 1.0pt;
  border-top:none;padding:0cm 3.5pt 0cm 3.5pt"&gt;
  &lt;ol start="2" type="1"&gt;
   &lt;li class="MsoNormal" style="mso-margin-top-alt:auto;line-height:105%;
       mso-list:l1 level1 lfo2;tab-stops:list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PL"&gt;Zakres częstotliwości nie mniejszy niż 4-15 MHz.&lt;o:p&gt;&lt;/o:p&gt;&lt;/span&gt;&lt;/p&gt;
  &lt;/td&gt;
 &lt;/tr&gt;
 &lt;tr&gt;
  &lt;td width="129" valign="top" style="width:97.0pt;border:solid windowtext 1.0pt;
  border-top:none;padding:0cm 3.5pt 0cm 3.5pt"&gt;
  &lt;ol start="3" type="1"&gt;
   &lt;li class="MsoNormal" style="mso-margin-top-alt:auto;line-height:105%;
       mso-list:l6 level1 lfo3;tab-stops:list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PL"&gt;Pełna kompatybilność z posiadanym przez Zamawiającego aparatem USG MYLAB
  EIGHT Easote &lt;o:p&gt;&lt;/o:p&gt;&lt;/span&gt;&lt;/p&gt;
  &lt;/td&gt;
 &lt;/tr&gt;
 &lt;tr&gt;
  &lt;td width="129" valign="top" style="width:97.0pt;border:solid windowtext 1.0pt;
  border-top:none;padding:0cm 3.5pt 0cm 3.5pt"&gt;
  &lt;ol start="4" type="1"&gt;
   &lt;li class="MsoNormal" style="mso-margin-top-alt:auto;line-height:105%;
       mso-list:l10 level1 lfo4;tab-stops:list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PL"&gt;Szerokość pola obrazowania FOV min. 46 mm &lt;o:p&gt;&lt;/o:p&gt;&lt;/span&gt;&lt;/p&gt;
  &lt;/td&gt;
 &lt;/tr&gt;
 &lt;tr&gt;
  &lt;td width="129" valign="top" style="width:97.0pt;border:solid windowtext 1.0pt;
  border-top:none;padding:0cm 3.5pt 0cm 3.5pt"&gt;
  &lt;ol start="5" type="1"&gt;
   &lt;li class="MsoNormal" style="mso-margin-top-alt:auto;line-height:105%;
       mso-list:l0 level1 lfo5;tab-stops:list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PL"&gt;Ilość elementów min. 192&lt;o:p&gt;&lt;/o:p&gt;&lt;/span&gt;&lt;/p&gt;
  &lt;/td&gt;
 &lt;/tr&gt;
 &lt;tr&gt;
  &lt;td width="129" valign="top" style="width:97.0pt;border:solid windowtext 1.0pt;
  border-top:none;padding:0cm 3.5pt 0cm 3.5pt"&gt;
  &lt;ol start="6" type="1"&gt;
   &lt;li class="MsoNormal" style="mso-margin-top-alt:auto;line-height:105%;
       mso-list:l4 level1 lfo6;tab-stops:list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PL"&gt;Tryb B-mode. Co najmniej 4 wybieralne częstotliwości pracy.&lt;o:p&gt;&lt;/o:p&gt;&lt;/span&gt;&lt;/p&gt;
  &lt;/td&gt;
 &lt;/tr&gt;
 &lt;tr&gt;
  &lt;td width="129" valign="top" style="width:97.0pt;border:solid windowtext 1.0pt;
  border-top:none;padding:0cm 3.5pt 0cm 3.5pt"&gt;
  &lt;ol start="7" type="1"&gt;
   &lt;li class="MsoNormal" style="mso-margin-top-alt:auto;line-height:105%;
       mso-list:l3 level1 lfo7;tab-stops:list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PL"&gt;Tryb kolorowy Doppler. Co najmniej 4 wybieralne częstotliwości pracy.&lt;o:p&gt;&lt;/o:p&gt;&lt;/span&gt;&lt;/p&gt;
  &lt;/td&gt;
 &lt;/tr&gt;
 &lt;tr&gt;
  &lt;td width="129" valign="top" style="width:97.0pt;border:solid windowtext 1.0pt;
  border-top:none;padding:0cm 3.5pt 0cm 3.5pt"&gt;
  &lt;ol start="8" type="1"&gt;
   &lt;li class="MsoNormal" style="mso-margin-top-alt:auto;line-height:105%;
       mso-list:l8 level1 lfo8;tab-stops:list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PL"&gt;Obrazowanie harmoniczne. Co najmniej 4 wybieralne częstotliwości pracy.&lt;o:p&gt;&lt;/o:p&gt;&lt;/span&gt;&lt;/p&gt;
  &lt;/td&gt;
 &lt;/tr&gt;
 &lt;tr&gt;
  &lt;td width="129" valign="top" style="width:97.0pt;border:solid windowtext 1.0pt;
  border-top:none;padding:0cm 3.5pt 0cm 3.5pt"&gt;
  &lt;ol start="9" type="1"&gt;
   &lt;li class="MsoNormal" style="mso-margin-top-alt:auto;line-height:105%;
       mso-list:l2 level1 lfo9;tab-stops:list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PL"&gt;Obrazowanie trapezowe.&lt;o:p&gt;&lt;/o:p&gt;&lt;/span&gt;&lt;/p&gt;
  &lt;/td&gt;
 &lt;/tr&gt;
 &lt;tr&gt;
  &lt;td width="129" valign="top" style="width:97.0pt;border:solid windowtext 1.0pt;
  border-top:none;padding:0cm 3.5pt 0cm 3.5pt"&gt;
  &lt;ol start="10" type="1"&gt;
   &lt;li class="MsoNormal" style="mso-margin-top-alt:auto;line-height:105%;
       mso-list:l5 level1 lfo10;tab-stops:list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PL"&gt;Możliwość rozbudowy o przystawkę biopsyjną.&lt;o:p&gt;&lt;/o:p&gt;&lt;/span&gt;&lt;/p&gt;
  &lt;/td&gt;
 &lt;/tr&gt;
 &lt;tr&gt;
  &lt;td width="129" valign="top" style="width:97.0pt;border:solid windowtext 1.0pt;
  border-top:none;padding:0cm 3.5pt 0cm 3.5pt"&gt;
  &lt;ol start="11" type="1"&gt;
   &lt;li class="MsoNormal" style="mso-margin-top-alt:auto;line-height:105%;
       mso-list:l11 level1 lfo11;tab-stops:list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PL"&gt;Oferowana głowica musi posiadać deklarację zgodności CE wystawioną przez
  tego samego producenta co aparat USG oraz dokument potwierdzający wprowadzenie
  wyrobu do używania na terenie Polski. Załączyć kopie dokumentów.&lt;o:p&gt;&lt;/o:p&gt;&lt;/span&gt;&lt;/p&gt;
  &lt;/td&gt;
 &lt;/tr&gt;
 &lt;tr&gt;
  &lt;td width="129" valign="top" style="width:97.0pt;border:solid windowtext 1.0pt;
  border-top:none;padding:0cm 3.5pt 0cm 3.5pt"&gt;
  &lt;ol start="12" type="1"&gt;
   &lt;li class="MsoNormal" style="mso-margin-top-alt:auto;line-height:105%;
       mso-list:l12 level1 lfo12;tab-stops:list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PL"&gt;Oferent zapewnia autoryzowany serwis producenta w języku polskim.
  Załączyć kopię dokumentów.&lt;o:p&gt;&lt;/o:p&gt;&lt;/span&gt;&lt;/p&gt;
  &lt;/td&gt;
 &lt;/tr&gt;
 &lt;tr&gt;
  &lt;td width="129" valign="top" style="width:97.0pt;border:solid windowtext 1.0pt;
  border-top:none;padding:0cm 3.5pt 0cm 3.5pt"&gt;
  &lt;ol start="13" type="1"&gt;
   &lt;li class="MsoNormal" style="mso-margin-top-alt:auto;line-height:105%;
       mso-list:l9 level1 lfo13;tab-stops:list 36.0pt;mso-element:frame;
       mso-element-frame-hspace:7.05pt;mso-element-wrap:around;mso-element-anchor-vertical:
       paragraph;mso-element-anchor-horizontal:column;mso-height-rule:exactly"&gt;&amp;nbsp;&lt;o:p&gt;&lt;/o:p&gt;&lt;/li&gt;
  &lt;/ol&gt;
  &lt;/td&gt;
  &lt;td width="466" valign="bottom" style="width:349.25pt;border-top:none;border-left:
  none;border-bottom:solid windowtext 1.0pt;border-right:solid windowtext 1.0pt;
  padding:0cm 3.5pt 0cm 3.5pt"&gt;
  &lt;p class="MsoNormal"&gt;&lt;span style="font-size:12.0pt;font-family:
  &amp;quot;Times New Roman&amp;quot;,serif;mso-fareast-font-family:&amp;quot;Times New Roman&amp;quot;;mso-fareast-language:
  PL"&gt;Gwarancja minimum 12 miesięcy&lt;o:p&gt;&lt;/o:p&gt;&lt;/span&gt;&lt;/p&gt;
  &lt;/td&gt;
 &lt;/tr&gt;
&lt;/tbody&gt;&lt;/table&gt;&lt;p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
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</si>
</sst>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cf5c896f4c548056b02b803a326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1953240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1953241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1953242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1166534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1166534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2026-02-25T20:20:45+01:00</dcterms:created>
  <dcterms:modified xsi:type="dcterms:W3CDTF">2026-02-25T20:20:45+01:00</dcterms:modified>
  <dc:title>Untitled Spreadsheet</dc:title>
  <dc:description/>
  <dc:subject/>
  <cp:keywords/>
  <cp:category/>
</cp:coreProperties>
</file>