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<sst xmlns="http://schemas.openxmlformats.org/spreadsheetml/2006/main" uniqueCount="47">
  <si>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</si>
  <si>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</si>
  <si>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</si>
  <si>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Wsparcie prawnika w punktach informacyjnych w Centrach Integracji Cudzoziemców w Poznaniu, Kaliszu, Koninie, Lesznie i Pile, w związku z realizacją projektu „Budowanie struktur dla integracji cudzoziemców w Polsce – etap II – pilotaż Centrów Integracji Cudzoziemców” współfinansowanego ze środków Programu Krajowego na lata 2014-2020 Funduszu Azylu, Migracji i Integracji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</si>
  <si>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</si>
  <si>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</si>
  <si>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</si>
  <si>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</si>
  <si>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</si>
  <si>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</si>
  <si>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ze wzorem umowy, stanowiącym załącznik do zapytania ofertowego. Proszę potwierdzić wpisując "Akceptuję"</t>
  </si>
  <si>
    <t>Termin realizacji</t>
  </si>
  <si>
    <t>Zgodnie z terminami wskazanymi w zapytaniu ofertowym. Proszę potwierdzić wpisując "Akceptuję"</t>
  </si>
  <si>
    <t>Dodatkowe koszty</t>
  </si>
  <si>
    <t>Wszelkie dodatkowe koszty, po stronie wykonawcy. Proszę potwierdzić wpisując "Akceptuję"</t>
  </si>
  <si>
    <t>Znajomości języka ukraińskiego lub rosyjskiego</t>
  </si>
  <si>
    <t>Należy wpisać:
TAK - 20%
lub
NIE - 0%
oraz wskazać język.</t>
  </si>
  <si>
    <t>Zdolność zawodowa</t>
  </si>
  <si>
    <t>o udzielenie zamówienia może ubiegać się Wykonawca, który posiada niezbędną zdolność do wykonania zamówienia, tj. posiada wiedzę (wykształcenie wyższe prawnicze i uprawnienia do wykonywania zawodu-świadczenia usług adwokata lub radcy prawnego), zatrudnia lub współpracuje z osobami posiadającymi wiedzę (wykształcenie wyższe prawnicze i uprawnienia do wykonywania zawodu-świadczenia usług adwokata lub radcy prawnego) i doświadczenie w udzielaniu wsparcia cudzoziemcom w zakresie wskazanym  w przedmiocie zamówienia. W celu potwierdzenia spełnienia warunku należy przesłać razem z ofertą dyplom ukończenia studiów wyższych prawniczych oraz przedstawić dokument uprawniający do wykonywania zawodu adwokata lub radcy prawnego.</t>
  </si>
  <si>
    <t>Doświadczenie</t>
  </si>
  <si>
    <t>Wykonawca oświadcza, iż w okresie ostatnich 3 lat przed upływem terminu składania ofert, a jeżeli okres prowadzenia działalności jest krótszy - w tym okresie, udzielił osobiście pomocy prawnej minimum trzem osobom z doświadczeniem migracji. Proszę potwierdzić wpisując "TAK"</t>
  </si>
  <si>
    <t>Język</t>
  </si>
  <si>
    <t>Wykonawca musi posługiwać się językiem angielskim, w stopniu umożliwiającym prowadzenie wsparcia. Proszę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</si>
  <si>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</si>
  <si>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</si>
  <si>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</si>
  <si>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</si>
  <si>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</si>
  <si>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</si>
  <si>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</si>
  <si>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częściowe nr 1 /Centrum Integracji Cudzoziemców w Poznaniu</t>
  </si>
  <si>
    <t xml:space="preserve">Szczegółowy opis przedmiotu zamówienia zawiera zapytanie ofertowe
</t>
  </si>
  <si>
    <t>szt.</t>
  </si>
  <si>
    <t>23%</t>
  </si>
  <si>
    <t>PLN</t>
  </si>
  <si>
    <t>Zadanie częściowe nr 2 /Centrum Integracji Cudzoziemców w Pile</t>
  </si>
  <si>
    <t>Zadanie częściowe nr 3 /Centrum Integracji Cudzoziemców w Lesznie</t>
  </si>
  <si>
    <t>Zadanie częściowe nr 4 /Centrum Integracji Cudzoziemców w Koninie</t>
  </si>
  <si>
    <t>Zadanie częściowe nr 5 /Centrum Integracji Cudzoziemców w Kaliszu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</si>
  <si>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</si>
  <si>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</si>
  <si>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</si>
  <si>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</si>
  <si>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</si>
  <si>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</si>
  <si>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wzór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</si>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</sst>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8fce6aed632fbdbe134c7a4c882da0f.pdf" TargetMode="External"/><Relationship Id="rId_hyperlink_2" Type="http://schemas.openxmlformats.org/officeDocument/2006/relationships/hyperlink" Target="https://platformazakupowa.pl/file/get_new/e1530c5219b9db6301d14997a4bbb7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588293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1952308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1952309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1952310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1952358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1952390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1952427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1952447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1166132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1166135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1166136</v>
      </c>
      <c r="C18" s="6" t="s">
        <v>36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1166137</v>
      </c>
      <c r="C19" s="6" t="s">
        <v>37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1166147</v>
      </c>
      <c r="C20" s="6" t="s">
        <v>38</v>
      </c>
      <c r="D20" s="6" t="s">
        <v>31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39</v>
      </c>
      <c r="G21">
        <f>SUMPRODUCT(E16:E20, G16:G20)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588293</v>
      </c>
      <c r="C25" s="1" t="s">
        <v>43</v>
      </c>
      <c r="D25" s="16" t="s">
        <v>44</v>
      </c>
      <c r="E25" s="16"/>
    </row>
    <row r="26" spans="1:27">
      <c r="A26" s="1">
        <v>2</v>
      </c>
      <c r="B26" s="1">
        <v>588293</v>
      </c>
      <c r="C26" s="1" t="s">
        <v>43</v>
      </c>
      <c r="D26" s="16" t="s">
        <v>45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2024-05-15T03:13:19+02:00</dcterms:created>
  <dcterms:modified xsi:type="dcterms:W3CDTF">2024-05-15T03:13:19+02:00</dcterms:modified>
  <dc:title>Untitled Spreadsheet</dc:title>
  <dc:description/>
  <dc:subject/>
  <cp:keywords/>
  <cp:category/>
</cp:coreProperties>
</file>