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<sst xmlns="http://schemas.openxmlformats.org/spreadsheetml/2006/main" uniqueCount="44">
  <si>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</si>
  <si>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</si>
  <si>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</si>
  <si>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wykonania projektów graficznych do materiałów promocyjnych programów i projektów realizowanych przez Zespół Projektów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</si>
  <si>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</si>
  <si>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</si>
  <si>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</si>
  <si>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</si>
  <si>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</si>
  <si>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</si>
  <si>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</si>
  <si>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</si>
  <si>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Usługa będzie świadczona zgodnie z zapotrzebowaniem Zamawiającego. Wykonawca będzie wykonywał usługi przez maksymalnie 20 godzin w miesiącu.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</si>
  <si>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</si>
  <si>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</si>
  <si>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Ocena projektów graficznych </t>
  </si>
  <si>
    <t xml:space="preserve">Przedmiotem oceny będą następujące projekty graficzne:
a) projekt przykładowego plakatu promocyjnego o tematyce sportowej;
b) projekt przykładowych: folderu, ulotki lub infografik, w tym o tematyce sportowej;
c) projekt przykładowej grafiki do wykorzystania w social media;
d) projekt jednej sceny komiksu nawiązującej do jednego z projektów realizowanych przez Zleceniodawcę. Informacje na temat projektów dostępne są na stronach: www.szkolnyklubsportowy.pl www.projektorlik.pl 
Szczegółowy opis Kryteriów stanowi Załącznik nr 3 do Zapytania. Wykonawca zobowiązany jest dołączyć wymagane projekty do Oferty.
</t>
  </si>
  <si>
    <t>Szczegółowy Opis Przedmiotu Zamówienia</t>
  </si>
  <si>
    <t>Szczegółowy opis przedmiotu zamówienia zawarty jest w Załączniku nr 1 – Szczegółowym Opisie Przedmiotu Zamówienia. Wykonawca zobowiązuje się do wykonywania Usługi zgodnie z zapisami ww. załącznika. Proszę potwierdzić wpisując "Akceptuję".</t>
  </si>
  <si>
    <t>Wzór Umowy</t>
  </si>
  <si>
    <t>Wykonawca oświadcza że zapoznał się z Załącznikiem nr 2 - Istotne postanowienia umowy i nie zgłasza do niego żadnych uwag. Proszę potwierdzić wpisując "Akceptuję".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</si>
  <si>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</si>
  <si>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</si>
  <si>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</si>
  <si>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</si>
  <si>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</si>
  <si>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</si>
  <si>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</si>
  <si>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</si>
  <si>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</si>
  <si>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Wykonania projektów graficznych </t>
  </si>
  <si>
    <t>Przedmiotem zamówienia jest usługa wykonania projektów graficznych do materiałów promocyjnych programów i projektów realizowanych przez Zespół Projektów. Szczegółowy Opis Przedmiotu Zamówienia stanowi Załącznik nr 1 do Zapytania.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</si>
  <si>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</si>
  <si>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</si>
  <si>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</si>
  <si>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</si>
  <si>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</si>
  <si>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</si>
  <si>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</si>
  <si>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Załącznik nr 3 – Szczegółowy opis kryteriów oceny ofert .pdf</t>
  </si>
  <si>
    <t>Załącznik nr 2 – Istotne Postanowienia Umowy .pdf</t>
  </si>
  <si>
    <t>Załącznik nr 1 – Szczegółowy Opis Przedmiotu Zamówienia 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</si>
  <si>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</si>
  <si>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style="color: black; font-family: Arial, sans-serif; font-size: 10pt;"&gt;&lt;br&gt;&lt;/span&gt;&lt;/p&gt;&lt;p dir="ltr" style="margin-top: 0pt; margin-bottom: 0pt; line-height: 1.38;"&gt;&lt;span style="color: black; font-family: Arial, sans-serif; font-size: 10pt;"&gt;Zastrzegamy, że postępowanie może zakończyć się brakiem wyboru oferty w przypadku: - niewystarczających środków na realizację zamówienia, - zmianę zapotrzebowania Zamawiającego.&lt;/span&gt;&lt;br&gt;&lt;/p&gt;&lt;p class="MsoNormal" style="margin-bottom: 0.0001pt; line-height: normal;"&gt;&lt;span style="font-size: 10pt; font-family: Helvetica, sans-serif;"&gt;&lt;br&gt;&lt;/span&gt;&lt;span style="font-size: 10pt; font-family: &amp;quot;Times New Roman&amp;quot;,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black;"&gt;Zamawiający zastrzega możliwość zakończenia postępowania bez podania przyczyny.&lt;/span&gt;&lt;span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black;"&gt;Informacje o postępowaniu będą udzielane TYLKO w formie pisemnej poprzez platformę zakupową.&lt;/span&gt;&lt;span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black;"&gt;Zamawiający informuje, że w przypadku Zapytania ofertowego, jakim jest to postępowanie, nie ma obowiązku wysyłania ani publikacji informacji z otwarcia, zamknięcia czy wyboru ofert.&lt;/span&gt;&lt;span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10pt;"&gt;Zastrzegamy, że postępowanie może zakończyć się brakiem wyboru oferty w przypadku zmiany zapotrzebowania Zamawiającego.&lt;/span&gt;&lt;span style="font-size: 10pt;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700;"&gt;&lt;u&gt;&lt;span style="font-size: 10pt; font-family: Arial, sans-serif; color: black;"&gt;Proszę o podawanie ceny jednostkowej za 1 godzinę świadczenia usługi, która jest opisana w Załaczniku nr 1 do Zapytania. Przed akceptacją proszę o zweryfikowanie czy wszystko się zgadza.&lt;/span&gt;&lt;/u&gt;&lt;/span&gt;&lt;span style="font-size: 10pt; font-family: Arial, sans-serif; color: black;"&gt;&lt;br&gt;&lt;br&gt;&lt;/span&gt;&lt;span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</si>
</sst>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34915813786d7916ac03774fad25ab.pdf" TargetMode="External"/><Relationship Id="rId_hyperlink_2" Type="http://schemas.openxmlformats.org/officeDocument/2006/relationships/hyperlink" Target="https://platformazakupowa.pl/file/get_new/7f9334e0f3d1966928060b2b4e749876.pdf" TargetMode="External"/><Relationship Id="rId_hyperlink_3" Type="http://schemas.openxmlformats.org/officeDocument/2006/relationships/hyperlink" Target="https://platformazakupowa.pl/file/get_new/b3d4f77b94e1f1cc4525d3ac853459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1950573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1950574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1950575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1950688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1950709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1950710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1950789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1165322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1950688</v>
      </c>
      <c r="C21" s="1" t="s">
        <v>15</v>
      </c>
      <c r="D21" s="16" t="s">
        <v>39</v>
      </c>
      <c r="E21" s="16"/>
    </row>
    <row r="22" spans="1:27">
      <c r="A22" s="1">
        <v>2</v>
      </c>
      <c r="B22" s="1">
        <v>1950710</v>
      </c>
      <c r="C22" s="1" t="s">
        <v>19</v>
      </c>
      <c r="D22" s="16" t="s">
        <v>40</v>
      </c>
      <c r="E22" s="16"/>
    </row>
    <row r="23" spans="1:27">
      <c r="A23" s="1">
        <v>3</v>
      </c>
      <c r="B23" s="1">
        <v>1165322</v>
      </c>
      <c r="C23" s="1" t="s">
        <v>30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2026-03-24T20:15:21+01:00</dcterms:created>
  <dcterms:modified xsi:type="dcterms:W3CDTF">2026-03-24T20:15:21+01:00</dcterms:modified>
  <dc:title>Untitled Spreadsheet</dc:title>
  <dc:description/>
  <dc:subject/>
  <cp:keywords/>
  <cp:category/>
</cp:coreProperties>
</file>