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<sst xmlns="http://schemas.openxmlformats.org/spreadsheetml/2006/main" uniqueCount="39">
  <si>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</si>
  <si>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</si>
  <si>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</si>
  <si>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„Badania konserwatorskie wraz z programem prac konserwatorskich w budynku „C” przy SP1 w Barczewie”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</si>
  <si>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</si>
  <si>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</si>
  <si>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</si>
  <si>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</si>
  <si>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</si>
  <si>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</si>
  <si>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</si>
  <si>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</si>
  <si>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dnia 30.04.2022 r. Proszę potwierdzić wpisując "Akceptuję"</t>
  </si>
  <si>
    <t>Dodatkowe koszty</t>
  </si>
  <si>
    <t>Wszelkie dodatkowe koszty, w tym koszty transportu, po stronie wykonawcy. Proszę potwierdzić wpisując "Akceptuję"</t>
  </si>
  <si>
    <t>Warunki zawarte w projekcie umowy</t>
  </si>
  <si>
    <t>Wykonawca oświadcza, że akceptuje warunki zawarte w projekcie umowy. Proszę potwierdzić wpisując "Akceptuję"</t>
  </si>
  <si>
    <t>Warunki udziału w postępowaniu</t>
  </si>
  <si>
    <t xml:space="preserve"> Posiadanie wiedzy i doświadczenia niezbędnego do należytego wykonania przedmiotu zamówienia oraz dysponowania osobami zdolnymi do należytego wykonania przedmiotu zamówienia.
W celu potwierdzenia spełniania warunków udziału w postępowaniu do oferty należy załączyć:
1) oświadczenie o posiadaniu wiedzy i doświadczenia niezbędnego do należytego wykonania przedmiotu zamówienia i dysponowania osobami zdolnymi do należytego wykonania przedmiotu zamówienia - załącznik nr 2;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</si>
  <si>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</si>
  <si>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</si>
  <si>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</si>
  <si>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</si>
  <si>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</si>
  <si>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</si>
  <si>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</si>
  <si>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najduje się w treści Zapytania ofertowego.
Podana cena dotyczy całości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</si>
  <si>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</si>
  <si>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</si>
  <si>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</si>
  <si>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</si>
  <si>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</si>
  <si>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</si>
  <si>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</si>
  <si>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</si>
  <si>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</si>
  <si>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Załącznik nr 1- Wzór umowy .pdf</t>
  </si>
  <si>
    <t>Załącznik nr 2 - Oświadczenie.doc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</si>
  <si>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Państwo,&lt;/span&gt;&lt;/p&gt;&lt;h1 style="margin-top:0cm"&gt;&lt;span style="font-size:12.0pt;font-family:&amp;quot;Times New Roman&amp;quot;,serif"&gt;Znak
sprawy: BI. 271.23.2022.TM&amp;nbsp; &amp;nbsp; &amp;nbsp; &amp;nbsp; &amp;nbsp; &amp;nbsp; &amp;nbsp; &amp;nbsp; &amp;nbsp; &amp;nbsp; &amp;nbsp; &amp;nbsp; &amp;nbsp; &amp;nbsp; &amp;nbsp; &amp;nbsp; &amp;nbsp; &amp;nbsp; &amp;nbsp; &amp;nbsp; &amp;nbsp; &amp;nbsp;&amp;nbsp;&lt;o:p&gt;&lt;/o:p&gt;&lt;/span&gt;&lt;/h1&gt;&lt;h1 style="margin-top:0cm"&gt;
&lt;blockquote&gt;&amp;nbsp;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&amp;nbsp;&lt;strong style="text-align: center; color: inherit; font-family: inherit;"&gt;Z A P Y T A N I
E&amp;nbsp; O F E R T O W E&lt;/strong&gt;&lt;/blockquote&gt;
&lt;blockquote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initial;"&gt;&lt;p class="MsoNormal"&gt;&lt;strong&gt;1. ZAMAWIAJĄCY:&lt;o:p&gt;&lt;/o:p&gt;&lt;/strong&gt;&lt;/p&gt;&lt;p class="MsoNormal"&gt;Urząd
Miejski w Barczewie, działający w imieniu Gminy Barczewo, Plac Ratuszowy 1,
11-010 Barczewo&lt;o:p&gt;&lt;/o:p&gt;&lt;/p&gt;&lt;p class="MsoNormal"&gt;&lt;span lang="EN-US"&gt;Telefon: (89) 514 8346 wew. 27&lt;o:p&gt;&lt;/o:p&gt;&lt;/span&gt;&lt;/p&gt;&lt;p class="MsoNormal"&gt;&lt;span lang="EN-US"&gt;Adres e – mail: tomasz.michalowski@barczewo.pl&lt;o:p&gt;&lt;/o:p&gt;&lt;/span&gt;&lt;/p&gt;&lt;p style="margin-bottom:0cm;margin-bottom:.0001pt"&gt;Strona internetowa: &lt;a href="https://platformazakupowa.pl/pn/barczewo"&gt;&lt;span style="color:#0066CC"&gt;https://platformazakupowa.pl/pn/barczewo&lt;/span&gt;&lt;/a&gt;&lt;o:p&gt;&lt;/o:p&gt;&lt;/p&gt;&lt;p class="MsoNormal"&gt;Godziny
urzędowania: Poniedziałek 8&lt;sup&gt;00&lt;/sup&gt; – 16&lt;sup&gt;00&lt;/sup&gt; Wtorek – Piątek 7&lt;sup&gt;00&lt;/sup&gt;
– 15&lt;sup&gt;00&lt;o:p&gt;&lt;/o:p&gt;&lt;/sup&gt;&lt;/p&gt;&lt;p class="MsoNormal"&gt;&lt;o:p&gt;&amp;nbsp;&lt;/o:p&gt;&lt;/p&gt;&lt;p class="Standard" style="margin-right: -1.15pt; line-height: 115%;"&gt;Zamawiający zwraca
się z prośbą o przedstawienie swojej oferty na poniżej opisany przedmiot
zamówienia:„&lt;strong&gt;Badania
konserwatorskie wraz z programem prac konserwatorskich w budynku „C” przy SP1 w
Barczewie”.&lt;o:p&gt;&lt;/o:p&gt;&lt;/strong&gt;&lt;/p&gt;&lt;p class="MsoNormal"&gt;&lt;strong&gt;&amp;nbsp;&lt;/strong&gt;&lt;/p&gt;&lt;p class="MsoNormal" style="line-height:115%"&gt;&lt;strong&gt;2. OPIS PRZEDMIOTU
ZAMÓWIENIA:&lt;o:p&gt;&lt;/o:p&gt;&lt;/strong&gt;&lt;/p&gt;&lt;p class="NormalTable" style="line-height: 115%;"&gt;&lt;span style="font-size:12.0pt;line-height:115%"&gt;Przedmiot zamówienia obejmuje wykonanie
badań konserwatorskich z wymaganiami Wojewódzkiego Konserwatora Zabytków
zawartych w piśmie znak IZNR.5183.15.2022.At z dnia 26.01.2022&lt;/span&gt;&lt;span style="font-size:12.0pt;line-height:115%;mso-ansi-language:#0400"&gt; &lt;/span&gt;&lt;span style="font-size:12.0pt;line-height:115%"&gt;w szczególności badania powinny
obejmować: &lt;o:p&gt;&lt;/o:p&gt;&lt;/span&gt;&lt;/p&gt;&lt;p class="NormalTable" style="margin-left: 14.2pt; text-indent: -14.2pt; line-height: 115%;"&gt;&lt;span style="font-size:12.0pt;
line-height:115%"&gt;- kwerendę archiwalną wraz ze wskazaniem antologii&lt;o:p&gt;&lt;/o:p&gt;&lt;/span&gt;&lt;/p&gt;&lt;p class="NormalTable" style="margin-left: 7.1pt; text-indent: -7.1pt; line-height: 115%;"&gt;&lt;span style="font-size:12.0pt;
line-height:115%"&gt;- wykonanie odkrywek stratygraficznych na obiekcie- stolarki
otworowe, nawarstwienia malarskie i tynkarskie na elewacji i w pomieszczeniach
wewnętrznych obiektu, pobranie próbek laboratoryjnych i oznaczenie ich
lokalizacji oraz celu badań , &lt;o:p&gt;&lt;/o:p&gt;&lt;/span&gt;&lt;/p&gt;&lt;p class="NormalTable" style="line-height: 115%;"&gt;&lt;span style="font-size:12.0pt;line-height:115%"&gt;&amp;nbsp; &amp;nbsp; &amp;nbsp;- analizę stratygraficzna nawarstwień
historycznych w oparciu o wyniki badań konserwatora &lt;o:p&gt;&lt;/o:p&gt;&lt;/span&gt;&lt;/p&gt;&lt;p class="NormalTable" style="line-height: 115%;"&gt;&lt;span style="font-size:12.0pt;line-height:115%"&gt;&amp;nbsp; &amp;nbsp; &amp;nbsp;- określenie stanu zachowania obiektu
&lt;o:p&gt;&lt;/o:p&gt;&lt;/span&gt;&lt;/p&gt;&lt;p class="NormalTable" style="margin-left: 7.1pt; text-indent: -7.1pt; line-height: 115%;"&gt;&lt;span style="font-size:12.0pt;
line-height:115%"&gt;- wartościowanie badanych elementów i określenie wytycznych
konserwatorskich od dalszych działań &lt;o:p&gt;&lt;/o:p&gt;&lt;/span&gt;&lt;/p&gt;&lt;p class="NormalTable" style="line-height: 115%;"&gt;&lt;span style="font-size:12.0pt;line-height:115%"&gt;&amp;nbsp; &amp;nbsp; &amp;nbsp;- program prac konserwatorskich i
restauratorskich do elementów pierwotnych i historycznych&lt;o:p&gt;&lt;/o:p&gt;&lt;/span&gt;&lt;/p&gt;&lt;p class="NormalTable" style="line-height: 115%;"&gt;&lt;span style="font-size:12.0pt;line-height:115%"&gt;&amp;nbsp; &amp;nbsp; &amp;nbsp;- wykonanie dokumentacji
fotograficznej. &lt;o:p&gt;&lt;/o:p&gt;&lt;/span&gt;&lt;/p&gt;&lt;p class="MsoNormal" style="margin-left: 3.3pt; vertical-align: baseline;"&gt;&lt;o:p&gt;&amp;nbsp;&lt;/o:p&gt;&lt;/p&gt;&lt;p class="MsoNormal"&gt;&lt;strong&gt;3. TERMIN WYKONANIA ZAMÓWIENIA: &lt;/strong&gt;do dnia&lt;strong&gt; 30.04.2022 r. w &lt;/strong&gt;&lt;span style="color:black"&gt;tym:&lt;o:p&gt;&lt;/o:p&gt;&lt;/span&gt;&lt;/p&gt;&lt;p class="MsoNormal"&gt;&lt;o:p&gt;&amp;nbsp;&lt;/o:p&gt;&lt;/p&gt;&lt;p class="MsoNormal"&gt;&lt;strong&gt;4. KRYTERIA OCENY OFERT I ICH
ZNACZENIE: &lt;o:p&gt;&lt;/o:p&gt;&lt;/strong&gt;&lt;/p&gt;&lt;p class="MsoNormal" style="margin-left: 1cm; text-indent: -14.15pt; line-height: 115%;"&gt;1)
Kryterium oceny ofert – cena 100 % (kwotę netto, podatek VAT oraz kwotę brutto
należy podać z dokładnością do 2 miejsc po przecinku).&lt;o:p&gt;&lt;/o:p&gt;&lt;/p&gt;&lt;p class="MsoNormal" style="margin-left:1.0cm;text-indent:-14.15pt;line-height:
115%"&gt;2) W przypadku, gdy
Zamawiający otrzyma dwie takie same oferty cenowe, zastrzega sobie prawo
wezwania do złożenia oferty uzupełniającej. Cena w ofercie uzupełniającej nie
może być wyższa niż w ofercie pierwotnej.&lt;o:p&gt;&lt;/o:p&gt;&lt;/p&gt;&lt;p class="MsoNormal" style="margin-left: 1cm; text-indent: -14.15pt; line-height: 115%;"&gt;3) Oferty
będą oceniane w następujący sposób:&lt;o:p&gt;&lt;/o:p&gt;&lt;/p&gt;&lt;p class="MsoNormal" style="margin-right: -0.05pt;"&gt;&lt;strong&gt;&amp;nbsp;&amp;nbsp;&amp;nbsp;&amp;nbsp;&amp;nbsp;&amp;nbsp;&amp;nbsp;
&lt;o:p&gt;&lt;/o:p&gt;&lt;/strong&gt;&lt;/p&gt;&lt;p class="MsoNormal" style="margin-right: -0.05pt;"&gt;&lt;strong&gt;&amp;nbsp;&amp;nbsp;&amp;nbsp;&amp;nbsp;&amp;nbsp;&amp;nbsp;&amp;nbsp;
Pc = (Cn : Cb) x 100&amp;nbsp;&amp;nbsp;&amp;nbsp;&amp;nbsp; &lt;o:p&gt;&lt;/o:p&gt;&lt;/strong&gt;&lt;/p&gt;&lt;p class="MsoNormal" style="margin-right: -0.05pt;"&gt;&amp;nbsp;&amp;nbsp;&amp;nbsp;&amp;nbsp;&amp;nbsp;&amp;nbsp;&amp;nbsp; gdzie:&lt;o:p&gt;&lt;/o:p&gt;&lt;/p&gt;&lt;p class="MsoNormal" style="margin-right: -0.05pt;"&gt;&amp;nbsp;&amp;nbsp;&amp;nbsp;&amp;nbsp;&amp;nbsp;&amp;nbsp;&amp;nbsp; Pc – liczba punktów;&lt;o:p&gt;&lt;/o:p&gt;&lt;/p&gt;&lt;p class="MsoNormal" style="margin: 0cm -0.05pt 0.0001pt 42.55pt; text-indent: -42.55pt;"&gt;&amp;nbsp;&amp;nbsp;&amp;nbsp;&amp;nbsp;&amp;nbsp;&amp;nbsp;&amp;nbsp; Cn – najniższa
zaoferowana cena brutto spośród wszystkich ofert niepodlegających odrzuceniu;&lt;o:p&gt;&lt;/o:p&gt;&lt;/p&gt;&lt;p class="MsoNormal" style="margin-right: -0.05pt;"&gt;&amp;nbsp;&amp;nbsp;&amp;nbsp;&amp;nbsp;&amp;nbsp;&amp;nbsp;&amp;nbsp; Cb&lt;strong&gt;
&lt;/strong&gt;– cena brutto badanej oferty;&lt;o:p&gt;&lt;/o:p&gt;&lt;/p&gt;&lt;p class="MsoNormal" style="margin-right: -0.05pt; text-indent: 21.3pt;"&gt;100 – waga kryterium cena (100%)&lt;o:p&gt;&lt;/o:p&gt;&lt;/p&gt;&lt;p class="MsoNormal"&gt;&lt;o:p&gt;&amp;nbsp;&lt;/o:p&gt;&lt;/p&gt;&lt;p class="MsoNormal"&gt;&lt;strong&gt;5. WARUNKI UDZIAŁU
W POSTĘPOWANIU WYMAGANIA STAWIANE WYKONAWCY:&lt;o:p&gt;&lt;/o:p&gt;&lt;/strong&gt;&lt;/p&gt;&lt;p class="MsoNormal" style="line-height: 115%;"&gt;&amp;nbsp;Posiadanie wiedzy i doświadczenia
niezbędnego do należytego wykonania przedmiotu zamówienia oraz dysponowania
osobami zdolnymi do należytego wykonania przedmiotu zamówienia.&lt;span class="title"&gt;&lt;strong&gt;&lt;o:p&gt;&lt;/o:p&gt;&lt;/strong&gt;&lt;/span&gt;&lt;/p&gt;&lt;p class="MsoNormal"&gt;&lt;strong&gt;&amp;nbsp;&lt;/strong&gt;&lt;/p&gt;&lt;p class="MsoNormal"&gt;&lt;strong&gt;6. WRAZ Z OFERTĄ NALEŻY ZŁOŻYĆ:&lt;o:p&gt;&lt;/o:p&gt;&lt;/strong&gt;&lt;/p&gt;&lt;p class="MsoNormal"&gt;W celu potwierdzenia spełniania warunków udziału w
postępowaniu do oferty należy załączyć:&lt;o:p&gt;&lt;/o:p&gt;&lt;/p&gt;&lt;p class="MsoNormal" style="line-height: 115%;"&gt;1) &lt;span style="color: black; background-image: initial; background-position: initial; background-size: initial; background-repeat: initial; background-attachment: initial; background-origin: initial; background-clip: initial;"&gt;oświadczenie o posiadaniu &lt;/span&gt;wiedzy i
doświadczenia niezbędnego do należytego wykonania przedmiotu zamówienia i
dysponowania osobami zdolnymi do należytego wykonania przedmiotu zamówienia&lt;span style="color: black; background-image: initial; background-position: initial; background-size: initial; background-repeat: initial; background-attachment: initial; background-origin: initial; background-clip: initial;"&gt; -
załącznik nr 2;&lt;o:p&gt;&lt;/o:p&gt;&lt;/span&gt;&lt;/p&gt;&lt;p class="MsoNormal" style="line-height: 115%;"&gt;2) pełnomocnictwo do
reprezentowania, o ile ofertę składa pełnomocnik. Wykonawca ma obowiązek
przedstawienia (załączenia do oferty) oryginału dokumentu pełnomocnictwa lub
jego kopii poświadczonej notarialnie.&lt;o:p&gt;&lt;/o:p&gt;&lt;/p&gt;&lt;p class="MsoNormal"&gt;&lt;o:p&gt;&amp;nbsp;&lt;/o:p&gt;&lt;/p&gt;&lt;p class="MsoNormal"&gt;&lt;strong&gt;7. SPOSÓB POROZUMIEWANIA SIĘ
ZAMAWIAJĄCEGO Z WYKONAWCAMI:&amp;nbsp; &lt;o:p&gt;&lt;/o:p&gt;&lt;/strong&gt;&lt;/p&gt;&lt;p class="MsoNormal"&gt;Za
pomocą Platformy Zakupowej.&lt;span style="color:#5B9BD5"&gt;&lt;o:p&gt;&lt;/o:p&gt;&lt;/span&gt;&lt;/p&gt;&lt;p class="MsoNormal"&gt;&lt;strong&gt;&amp;nbsp;&lt;/strong&gt;&lt;/p&gt;&lt;p class="MsoNormal"&gt;&lt;strong&gt;8. MIEJSCE I TERMIN SKŁADANIA
OFERT: &lt;o:p&gt;&lt;/o:p&gt;&lt;/strong&gt;&lt;/p&gt;&lt;p class="MsoNormal"&gt;&lt;span style="background-image: initial; background-position: initial; background-size: initial; background-repeat: initial; background-attachment: initial; background-origin: initial; background-clip: initial;"&gt;Ofertę można złożyć wyłącznie w formie
elektronicznej przez Platformę Zakupową Gminy Barczewo, oferty złożone w inny
sposób nie będą wzięte pod uwagę.&lt;o:p&gt;&lt;/o:p&gt;&lt;/span&gt;&lt;/p&gt;&lt;p class="MsoNormal"&gt;&lt;o:p&gt;&amp;nbsp;&lt;/o:p&gt;&lt;/p&gt;&lt;p class="MsoNormal"&gt;Termin
składania ofert upływa w dniu &lt;strong&gt;22.03.2022
r&lt;/strong&gt;. godz. &lt;strong&gt;10&lt;sup&gt;00&lt;/sup&gt;&lt;o:p&gt;&lt;/o:p&gt;&lt;/strong&gt;&lt;/p&gt;&lt;p class="MsoNormal"&gt;&lt;strong&gt;&amp;nbsp;&lt;/strong&gt;&lt;/p&gt;&lt;p class="MsoNormal"&gt;&lt;strong&gt;9. ISTOTNE WARUNKI POSTĘPOWANIA:&lt;o:p&gt;&lt;/o:p&gt;&lt;/strong&gt;&lt;/p&gt;&lt;p class="MsoNormal"&gt;1) Zamawiający i Wykonawca
związani są ofertą 30 dni od daty jej złożenia.&lt;/p&gt;&lt;p class="MsoNormal"&gt;&lt;span style="text-indent: -14.2pt; color: inherit; font-family: inherit;"&gt;2) Zamawiający zastrzega sobie możliwość odstąpienia od zapytania
ofertowego bez podania przyczyny, a także do pozostawienia postępowania bez
wyboru oferty.&lt;/span&gt;&lt;/p&gt;&lt;p class="MsoNormal"&gt;&lt;span style="text-indent: -14.2pt; color: inherit; font-family: inherit;"&gt;3) Zamawiający może udzielić odpowiedzi, wyjaśnień oraz modyfikacji w
prowadzonym zapytaniu.&lt;/span&gt;&lt;/p&gt;&lt;p class="MsoNormal" style="margin-left: 14.2pt; text-indent: -14.2pt;"&gt;&lt;o:p&gt;&lt;/o:p&gt;&lt;/p&gt;&lt;p class="MsoNormal"&gt;4) Wykonawca może złożyć tylko 1
ofertę.&lt;o:p&gt;&lt;/o:p&gt;&lt;/p&gt;&lt;p class="MsoNormal"&gt;5) Oferty należy sporządzić w
języku polskim.&lt;/p&gt;&lt;p class="MsoNormal"&gt;&lt;span style="text-indent: -14.2pt; color: inherit; font-family: inherit;"&gt;6) Zamawiający zastrzega sobie prawo do podjęcia negocjacji cenowych
z&amp;nbsp;Wykonawcą, który złożył w oparciu o przyjęte kryteria najkorzystniejszą
ofertę. Negocjacje cenowe zostaną podjęte w szczególności w przypadku, gdy
zaoferowana cena będzie wyższa od założonej przez Zamawiającego.&lt;/span&gt;&lt;/p&gt;&lt;p class="MsoNormal"&gt;&lt;span style="text-indent: -14.2pt; color: inherit; font-family: inherit;"&gt;7&lt;/span&gt;&lt;span style="text-indent: -14.2pt; color: inherit; font-family: inherit;"&gt;)
Oferty niespełniające któregokolwiek z&lt;/span&gt;&lt;span style="text-indent: -14.2pt; color: inherit; font-family: inherit;"&gt;&amp;nbsp;&lt;/span&gt;&lt;span style="text-indent: -14.2pt; color: inherit; font-family: inherit;"&gt;wymagań, lub których&lt;/span&gt;&lt;span style="text-indent: -14.2pt; color: inherit; font-family: inherit;"&gt; treść nie odpowiada treści zapytania ofertowego &lt;/span&gt;&lt;span style="text-indent: -14.2pt; color: inherit; font-family: inherit;"&gt;zostaną
odrzucone.&lt;/span&gt;&lt;/p&gt;&lt;p class="MsoListParagraph" style="margin-left: 14.2pt; text-indent: -14.2pt;"&gt;&lt;o:p&gt;&lt;/o:p&gt;&lt;/p&gt;&lt;p class="MsoNormal"&gt;&lt;strong&gt;&amp;nbsp;&lt;/strong&gt;&lt;/p&gt;&lt;p class="MsoNormal"&gt;&lt;strong&gt;10. INFORMACJE DOTYCZĄCE WYBORU
NAJKORZYSTNIEJSZEJ OFERTY:&lt;o:p&gt;&lt;/o:p&gt;&lt;/strong&gt;&lt;/p&gt;&lt;p class="MsoNormal" style="margin-right: -0.1pt;"&gt;Wybór oferty
nastąpi zgodnie z Regulaminem udzielania przez Urząd Miejski w Barczewie
zamówień publicznych, których wartość nie przekracza wyrażonej w złotych
równowartości kwoty 130.000,00 zł. zatwierdzonym Zarządzeniem Burmistrza
Barczewa nr &lt;strong&gt;0050.1.2022 z dnia
03.01.2022 r.&lt;/strong&gt;&lt;/p&gt;&lt;p class="MsoNormal" style="margin-right: -0.1pt;"&gt;&lt;span style="text-indent: -18pt; color: inherit; font-family: inherit;"&gt;1)&lt;/span&gt;&lt;span style="text-indent: -18pt; color: inherit; font-variant-numeric: normal; font-variant-east-asian: normal; font-stretch: normal; font-size: 7pt; line-height: normal; font-family: &amp;quot;Times New Roman&amp;quot;;"&gt;&amp;nbsp; &lt;/span&gt;&lt;span style="text-indent: -18pt; color: inherit; font-family: inherit;"&gt;Niezwłocznie po wyborze najkorzystniejszej
oferty, Zamawiający zawiadomi wszystkich Wykonawców, którzy ubiegali się o udzielenie
zamówienia.&lt;/span&gt;&lt;/p&gt;&lt;p class="MsoNormal" style="margin-right: -0.1pt;"&gt;&lt;span style="text-indent: -18pt; color: inherit; font-family: inherit;"&gt;2)&lt;/span&gt;&lt;span style="text-indent: -18pt; color: inherit; font-variant-numeric: normal; font-variant-east-asian: normal; font-stretch: normal; font-size: 7pt; line-height: normal; font-family: &amp;quot;Times New Roman&amp;quot;;"&gt;&amp;nbsp;&lt;/span&gt;&lt;span style="text-indent: -18pt; color: inherit; font-family: inherit;"&gt;Zamawiający zawrze umowę z wybranym Wykonawcą po
przekazaniu zawiadomienia o wyborze Wykonawcy.&lt;/span&gt;&lt;/p&gt;&lt;p class="MsoNormal" style="margin-right: -0.1pt;"&gt;&lt;span style="text-indent: -18pt; color: inherit; font-family: inherit;"&gt;3)&lt;/span&gt;&lt;span style="text-indent: -18pt; color: inherit; font-variant-numeric: normal; font-variant-east-asian: normal; font-stretch: normal; font-size: 7pt; line-height: normal; font-family: &amp;quot;Times New Roman&amp;quot;;"&gt;&amp;nbsp; &lt;/span&gt;&lt;span style="text-indent: -18pt; color: inherit; font-family: inherit;"&gt;Jeżeli Wykonawca, którego oferta została wybrana
uchyli się od zawarcia umowy, Zamawiający wybierze kolejną ofertę
najkorzystniejszą spośród złożonych ofert, bez przeprowadzania ich ponownej
oceny.&lt;/span&gt;&lt;/p&gt;&lt;p class="MsoNormal" style="margin-right: -0.1pt;"&gt;&lt;span style="text-indent: -18pt; color: inherit; font-family: inherit;"&gt;4)&lt;/span&gt;&lt;span style="text-indent: -18pt; color: inherit; font-variant-numeric: normal; font-variant-east-asian: normal; font-stretch: normal; font-size: 7pt; line-height: normal; font-family: &amp;quot;Times New Roman&amp;quot;;"&gt;&amp;nbsp;&amp;nbsp;&amp;nbsp;&amp;nbsp;
&lt;/span&gt;&lt;span style="text-indent: -18pt; color: inherit; font-family: inherit;"&gt;Dla każdego zadania zostanie zawarta osobna
umowa.&lt;/span&gt;&lt;/p&gt;&lt;p class="MsoNormal" style="margin-right: -0.1pt;"&gt;&lt;span style="text-indent: -18pt; color: inherit; font-family: inherit;"&gt;5)&lt;/span&gt;&lt;span style="text-indent: -18pt; color: inherit; font-variant-numeric: normal; font-variant-east-asian: normal; font-stretch: normal; font-size: 7pt; line-height: normal; font-family: &amp;quot;Times New Roman&amp;quot;;"&gt;&amp;nbsp;&lt;/span&gt;&lt;span style="text-indent: -18pt; color: inherit; font-family: inherit;"&gt;Do prowadzonego postępowania nie przysługują
Wykonawcom środki ochrony prawnej określone w przepisach Ustawy Prawo zamówień
publicznych tj. odwołanie, skarga.&lt;/span&gt;&lt;/p&gt;&lt;p class="MsoNormal" style="margin: 3pt 0cm 0.0001pt 18pt; text-indent: -18pt; background-image: initial; background-position: initial; background-size: initial; background-repeat: initial; background-attachment: initial; background-origin: initial; background-clip: initial;"&gt;&lt;o:p&gt;&lt;/o:p&gt;&lt;/p&gt;  &lt;/blockquote&gt;
&lt;p class="MsoNormal"&gt;&lt;o:p&gt;&lt;/o:p&gt;&lt;/p&gt;
&lt;p style="margin-bottom:0cm;margin-bottom:.0001pt"&gt;&lt;o:p&gt;&lt;/o:p&gt;&lt;/p&gt;
&lt;p class="MsoNormal" style="text-align:justify"&gt;&lt;o:p&gt;&lt;/o:p&gt;&lt;/p&gt;
&lt;p class="MsoNormal" style="margin-left:14.2pt;text-align:justify;text-indent:
-14.2pt;line-height:115%;mso-pagination:widow-orphan;mso-hyphenate:auto;
punctuation-wrap:simple;text-autospace:ideograph-numeric;vertical-align:baseline"&gt;&lt;o:p&gt;&lt;/o:p&gt;&lt;/p&gt;
&lt;p class="MsoNormal" style="margin-left:18.0pt;text-align:justify;text-indent:
-18.0pt;line-height:115%;mso-pagination:widow-orphan;mso-hyphenate:auto;
punctuation-wrap:simple;text-autospace:ideograph-numeric;vertical-align:baseline"&gt;&lt;o:p&gt;&lt;/o:p&gt;&lt;/p&gt;
&lt;p class="MsoNormal" style="margin-left:35.45pt;text-align:justify;text-indent:
-14.15pt;line-height:115%;mso-pagination:widow-orphan;mso-list:l4 level1 lfo3"&gt;&lt;o:p&gt;&lt;/o:p&gt;&lt;/p&gt;
&lt;p class="MsoNormal" style="margin-left:35.45pt;text-align:justify;text-indent:
-14.15pt;line-height:115%;mso-pagination:widow-orphan;mso-list:l4 level1 lfo3"&gt;&lt;o:p&gt;&lt;/o:p&gt;&lt;/p&gt;
&lt;p class="MsoNormal" style="margin-left:35.45pt;text-align:justify;text-indent:
-14.15pt;line-height:115%;mso-pagination:widow-orphan;mso-list:l4 level1 lfo3"&gt;&lt;o:p&gt;&lt;/o:p&gt;&lt;/p&gt;
&lt;p class="MsoNormal" style="margin-left:35.45pt;text-align:justify;text-indent:
-14.15pt;line-height:115%;mso-pagination:widow-orphan;mso-list:l4 level1 lfo3"&gt;&lt;o:p&gt;&lt;/o:p&gt;&lt;/p&gt;
&lt;p class="MsoNormal" style="margin-left:35.45pt;text-align:justify;text-indent:
-14.15pt;line-height:115%;mso-pagination:widow-orphan;mso-list:l4 level1 lfo3"&gt;&lt;o:p&gt;&lt;/o:p&gt;&lt;/p&gt;
&lt;p class="MsoNormal" style="margin-left:54.0pt;text-indent:-18.0pt;line-height:
115%;mso-pagination:widow-orphan;mso-list:l2 level1 lfo4"&gt;&lt;o:p&gt;&lt;/o:p&gt;&lt;/p&gt;
&lt;p class="MsoNormal" style="margin-left:54.0pt;text-indent:-18.0pt;line-height:
115%;mso-pagination:widow-orphan;mso-list:l2 level1 lfo4"&gt;&lt;o:p&gt;&lt;/o:p&gt;&lt;/p&gt;
&lt;p class="MsoNormal" style="margin-left:54.0pt;text-indent:-18.0pt;line-height:
115%;mso-pagination:widow-orphan;mso-list:l2 level1 lfo4"&gt;&lt;o:p&gt;&lt;/o:p&gt;&lt;/p&gt;
&lt;p class="MsoNormal" style="margin-left:54.0pt;text-indent:-18.0pt;line-height:
115%;mso-pagination:widow-orphan;mso-list:l2 level1 lfo4"&gt;&lt;o:p&gt;&lt;/o:p&gt;&lt;/p&gt;
&lt;p class="MsoNormal" style="margin-left:54.0pt;text-indent:-18.0pt;line-height:
115%;mso-pagination:widow-orphan;mso-list:l2 level1 lfo4"&gt;&lt;o:p&gt;&lt;/o:p&gt;&lt;/p&gt;
&lt;p class="MsoNormal" style="margin-left:54.0pt;text-indent:-18.0pt;line-height:
115%;mso-pagination:widow-orphan;mso-list:l2 level1 lfo4"&gt;&lt;o:p&gt;&lt;/o:p&gt;&lt;/p&gt;
&lt;p class="MsoNormal" style="margin-left:54.0pt;text-indent:-18.0pt;line-height:
115%;mso-pagination:widow-orphan;mso-list:l2 level1 lfo4"&gt;&lt;o:p&gt;&lt;/o:p&gt;&lt;/p&gt;
&lt;p class="MsoNormal" style="margin-left:54.0pt;text-indent:-18.0pt;line-height:
115%;mso-pagination:widow-orphan;mso-list:l2 level1 lfo4"&gt;&lt;o:p&gt;&lt;/o:p&gt;&lt;/p&gt;
&lt;p class="MsoNormal" style="margin-left:54.0pt;text-indent:-18.0pt;line-height:
115%;mso-pagination:widow-orphan;mso-list:l2 level1 lfo4"&gt;&lt;o:p&gt;&lt;/o:p&gt;&lt;/p&gt;
&lt;p class="MsoNormal" style="margin-left:54.0pt;text-indent:-18.0pt;line-height:
115%;mso-pagination:widow-orphan;mso-list:l2 level1 lfo4"&gt;&lt;o:p&gt;&lt;/o:p&gt;&lt;/p&gt;
&lt;p class="MsoNormal" style="margin-left:14.2pt;text-align:justify;text-indent:
-14.2pt;line-height:115%;mso-pagination:widow-orphan;mso-hyphenate:auto;
punctuation-wrap:simple;text-autospace:ideograph-numeric;vertical-align:baseline"&gt;&lt;o:p&gt;&lt;/o:p&gt;&lt;/p&gt;
&lt;p class="MsoNormal" style="margin-left:49.65pt;text-align:justify;text-indent:
-35.45pt;line-height:115%;mso-pagination:widow-orphan;mso-list:l4 level1 lfo3;
mso-hyphenate:auto;punctuation-wrap:simple;text-autospace:ideograph-numeric;
vertical-align:baseline"&gt;&lt;o:p&gt;&lt;/o:p&gt;&lt;/p&gt;
&lt;p class="MsoNormal"&gt;&lt;o:p&gt;&lt;/o:p&gt;&lt;/p&gt;
&lt;p class="MsoNormal" style="margin-left:1.0cm;text-align:justify;text-indent:
-14.15pt;line-height:115%"&gt;&lt;o:p&gt;&lt;/o:p&gt;&lt;/p&gt;
&lt;p class="MsoNormal" style="margin-left:1.0cm;text-indent:-14.15pt;line-height:
115%"&gt;&lt;o:p&gt;&lt;/o:p&gt;&lt;/p&gt;
&lt;p class="MsoNormal" style="margin-left:1.0cm;text-align:justify;text-indent:
-14.15pt;line-height:115%;mso-pagination:widow-orphan;mso-hyphenate:auto"&gt;&lt;o:p&gt;&lt;/o:p&gt;&lt;/p&gt;
&lt;p class="MsoNormal" style="margin-right:-.05pt;text-align:justify"&gt;&lt;o:p&gt;&lt;/o:p&gt;&lt;/p&gt;
&lt;p class="MsoNormal" style="margin-right:-.05pt;text-align:justify"&gt;&lt;o:p&gt;&lt;/o:p&gt;&lt;/p&gt;
&lt;p class="MsoNormal" style="margin-top:0cm;margin-right:-.05pt;margin-bottom:
0cm;margin-left:42.55pt;margin-bottom:.0001pt;text-align:justify;text-indent:
-42.55pt"&gt;&lt;o:p&gt;&lt;/o:p&gt;&lt;/p&gt;
&lt;p class="MsoNormal" style="margin-right:-.05pt;text-align:justify"&gt;&lt;o:p&gt;&lt;/o:p&gt;&lt;/p&gt;
&lt;p class="MsoNormal" style="margin-right:-.05pt;text-align:justify;text-indent:
21.3pt"&gt;&lt;o:p&gt;&lt;/o:p&gt;&lt;/p&gt;
&lt;p class="MsoNormal" style="text-align:justify"&gt;&lt;o:p&gt;&lt;/o:p&gt;&lt;/p&gt;
&lt;p class="MsoNormal" style="text-align:justify;line-height:115%"&gt;&lt;o:p&gt;&lt;/o:p&gt;&lt;/p&gt;
&lt;p class="MsoNormal" style="text-align:justify"&gt;&lt;o:p&gt;&lt;/o:p&gt;&lt;/p&gt;
&lt;p class="MsoNormal" style="margin-left:14.2pt;text-align:justify;text-indent:
-14.2pt"&gt;&lt;o:p&gt;&lt;/o:p&gt;&lt;/p&gt;
&lt;p class="MsoNormal" style="margin-left:14.2pt;text-align:justify;text-indent:
-14.2pt"&gt;&lt;o:p&gt;&lt;/o:p&gt;&lt;/p&gt;
&lt;p class="MsoNormal" style="text-align:justify"&gt;&lt;o:p&gt;&lt;/o:p&gt;&lt;/p&gt;
&lt;p class="MsoNormal" style="text-align:justify"&gt;&lt;o:p&gt;&lt;/o:p&gt;&lt;/p&gt;
&lt;p class="MsoNormal" style="margin-left:14.2pt;text-align:justify;text-indent:
-14.2pt"&gt;&lt;o:p&gt;&lt;/o:p&gt;&lt;/p&gt;
&lt;p class="MsoListParagraph" style="margin-left:14.2pt;text-align:justify;
text-indent:-14.2pt;mso-pagination:widow-orphan;mso-hyphenate:auto;tab-stops:
35.45pt"&gt;&lt;o:p&gt;&lt;/o:p&gt;&lt;/p&gt;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initial;"&gt;&lt;o:p&gt;&lt;/o:p&gt;&lt;/p&gt;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initial;"&gt;&lt;o:p&gt;&lt;/o:p&gt;&lt;/p&gt;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initial;"&gt;&lt;o:p&gt;&lt;/o:p&gt;&lt;/p&gt;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initial;"&gt;&lt;o:p&gt;&lt;/o:p&gt;&lt;/p&gt;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initial;"&gt;&lt;o:p&gt;&lt;/o:p&gt;&lt;/p&gt;&lt;/h1&gt;&lt;p&gt;
&lt;/p&gt;&lt;p class="MsoNormal" style="margin: 3pt 0cm 12pt; text-align: justify; background-image: initial; background-position: initial; background-size: initial; background-repeat: initial; background-attachment: initial; background-origin: initial; background-clip: initial;"&gt;&lt;o:p&gt;&amp;nbsp;&lt;/o:p&gt;&lt;/p&gt;&lt;p class="MsoNormal" style="margin: 3pt 0cm 12pt;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</si>
</sst>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d971a86ae71232285e9fca16656bc0.pdf" TargetMode="External"/><Relationship Id="rId_hyperlink_2" Type="http://schemas.openxmlformats.org/officeDocument/2006/relationships/hyperlink" Target="https://platformazakupowa.pl/file/get_new/2afa1f9d6d38a43d62fc455b4a36fcb4.pdf" TargetMode="External"/><Relationship Id="rId_hyperlink_3" Type="http://schemas.openxmlformats.org/officeDocument/2006/relationships/hyperlink" Target="https://platformazakupowa.pl/file/get_new/f04b7cd67e7d925914c8fbbf43954c6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1950245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1950246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1950247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1950248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1950249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1165184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587619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587619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1950249</v>
      </c>
      <c r="C21" s="1" t="s">
        <v>17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2026-02-15T20:16:59+01:00</dcterms:created>
  <dcterms:modified xsi:type="dcterms:W3CDTF">2026-02-15T20:16:59+01:00</dcterms:modified>
  <dc:title>Untitled Spreadsheet</dc:title>
  <dc:description/>
  <dc:subject/>
  <cp:keywords/>
  <cp:category/>
</cp:coreProperties>
</file>