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<sst xmlns="http://schemas.openxmlformats.org/spreadsheetml/2006/main" uniqueCount="29">
  <si>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</si>
  <si>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</si>
  <si>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</si>
  <si>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urządzenia (1 szt) typu UTM wraz ze wsparciem, licencją, aktualizacjami oraz pomocą techniczną na okres 3 lat w ramach projektu „Cyfrowa gmina”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</si>
  <si>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</si>
  <si>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</si>
  <si>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</si>
  <si>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</si>
  <si>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</si>
  <si>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</si>
  <si>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</si>
  <si>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</si>
  <si>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</si>
  <si>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</si>
  <si>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</si>
  <si>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</si>
  <si>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urządzenia (1 szt) typu UTM wraz ze wsparciem, licencją, aktualizacjami oraz pomocą techniczną na okres 3 latw ramach projektu „Cyfrowa gmina”</t>
  </si>
  <si>
    <t>Zgodnie z załącznikiem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</si>
  <si>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</si>
  <si>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</si>
  <si>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</si>
  <si>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</si>
  <si>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</si>
  <si>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</si>
  <si>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</si>
  <si>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</si>
  <si>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w bazie konkurencyjności.pdf</t>
  </si>
  <si>
    <t>Zapytanie ofertowe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</si>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</sst>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5c2f49df69985cce9dd2666f73d525.pdf" TargetMode="External"/><Relationship Id="rId_hyperlink_2" Type="http://schemas.openxmlformats.org/officeDocument/2006/relationships/hyperlink" Target="https://platformazakupowa.pl/file/get_new/8408f3a9f5fb33dd8f4e063e40af90d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1165151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587588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587588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2026-03-30T05:28:48+02:00</dcterms:created>
  <dcterms:modified xsi:type="dcterms:W3CDTF">2026-03-30T05:28:48+02:00</dcterms:modified>
  <dc:title>Untitled Spreadsheet</dc:title>
  <dc:description/>
  <dc:subject/>
  <cp:keywords/>
  <cp:category/>
</cp:coreProperties>
</file>