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<sst xmlns="http://schemas.openxmlformats.org/spreadsheetml/2006/main" uniqueCount="43">
  <si>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</si>
  <si>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</si>
  <si>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</si>
  <si>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Przegląd i konserwacja w 2022 r. zespołów prądotwórczych i zasilaczy UPS w kompleksach administrowanych przez SOI Gliwice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</si>
  <si>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</si>
  <si>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</si>
  <si>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</si>
  <si>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</si>
  <si>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</si>
  <si>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</si>
  <si>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</si>
  <si>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</si>
  <si>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</si>
  <si>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</si>
  <si>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</si>
  <si>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 zał. nr 1</t>
  </si>
  <si>
    <t>Potwierdzam złożenie formularza ofertowego zgodnie z zał. nr 1. Proszę potwierdzić wpisując "Akceptuję"</t>
  </si>
  <si>
    <t>Formularz cenowy zał. nr 2</t>
  </si>
  <si>
    <t>Potwierdzam złożenie formularza cenowego zgodnie z zał. nr 2. Proszę potwierdzić wpisując "Akceptuję"</t>
  </si>
  <si>
    <t>Opis przedmiotu zamówienia, projekt umowa</t>
  </si>
  <si>
    <t>Potwierdzam zapoznanie się z OPZ zał. nr 3 oraz projektem umowy zał. nr 4 i akceptuję ich treść.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</si>
  <si>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</si>
  <si>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</si>
  <si>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</si>
  <si>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</si>
  <si>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</si>
  <si>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</si>
  <si>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</si>
  <si>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</si>
  <si>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</si>
  <si>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</si>
  <si>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</si>
  <si>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</si>
  <si>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</si>
  <si>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</si>
  <si>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</si>
  <si>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</si>
  <si>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6. Zał. nr 3 OPZ.pdf</t>
  </si>
  <si>
    <t>6. Zał. nr 2 Formularz cenowy.xlsx</t>
  </si>
  <si>
    <t>6. Zał. nr 1 Formularz oferty.doc</t>
  </si>
  <si>
    <t>6. Zapytanie ofertowe.pdf</t>
  </si>
  <si>
    <t>6. Zał. nr 4 Umowa zaakceptowana.pdf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</si>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</sst>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26c5a50fc214910f2f567091dae641.pdf" TargetMode="External"/><Relationship Id="rId_hyperlink_2" Type="http://schemas.openxmlformats.org/officeDocument/2006/relationships/hyperlink" Target="https://platformazakupowa.pl/file/get_new/4343381409ec824deebb455bccb574a2.xlsx" TargetMode="External"/><Relationship Id="rId_hyperlink_3" Type="http://schemas.openxmlformats.org/officeDocument/2006/relationships/hyperlink" Target="https://platformazakupowa.pl/file/get_new/aa5c0da501b0c3725e857acdee6495e6.doc" TargetMode="External"/><Relationship Id="rId_hyperlink_4" Type="http://schemas.openxmlformats.org/officeDocument/2006/relationships/hyperlink" Target="https://platformazakupowa.pl/file/get_new/fddbb6d71ddbfcc9a523c1f22088275d.pdf" TargetMode="External"/><Relationship Id="rId_hyperlink_5" Type="http://schemas.openxmlformats.org/officeDocument/2006/relationships/hyperlink" Target="https://platformazakupowa.pl/file/get_new/c7a7e35ced8a7c2b8e7aee6be4275e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1949849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1949850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1949851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1949862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1949884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1949889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1165022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587506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587506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587506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587506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587506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2026-03-31T23:07:24+02:00</dcterms:created>
  <dcterms:modified xsi:type="dcterms:W3CDTF">2026-03-31T23:07:24+02:00</dcterms:modified>
  <dc:title>Untitled Spreadsheet</dc:title>
  <dc:description/>
  <dc:subject/>
  <cp:keywords/>
  <cp:category/>
</cp:coreProperties>
</file>