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<sst xmlns="http://schemas.openxmlformats.org/spreadsheetml/2006/main" uniqueCount="39">
  <si>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</si>
  <si>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</si>
  <si>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</si>
  <si>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Odbiór w celu utylizacji odpadów (zużytych filtrów powietrza do systemu wentylacji mechanicznej oraz innych materiałów eksploatacyjnych) z terenu szpitala przy ul. Gen. Emila Fieldorfa 2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</si>
  <si>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</si>
  <si>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</si>
  <si>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</si>
  <si>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</si>
  <si>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</si>
  <si>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</si>
  <si>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opisanymi we wzorze umowy. Proszę potwierdzić wpisując "Akceptuję"</t>
  </si>
  <si>
    <t>Termin realizacji</t>
  </si>
  <si>
    <t>Oświadczam, że posiadam uprawnienia do transportu i utylizacji odpadów/posiadam stosowną umowę z firmą zewnętrzną. Z chwilą podpisania umowy, zobowiązuję się do dostarczenia dokumentu potwierdzającego spełnienie warunku. KODY ODPADÓW: 15 02 02; 15 02 03; 15 01 10; 16 02 13; 13 02;</t>
  </si>
  <si>
    <t>Proszę potwierdzić wpisując "Tak"</t>
  </si>
  <si>
    <t>Oświadczam, że dysponuję odpowiednią wiedzą i doświadczeniem, a także posiadam techniczne możliwości wykonania przedmiotu zamówienia</t>
  </si>
  <si>
    <t>Akceptuję treść zawartego w zapytaniu wzoru umowy (załącznik nr 1) wraz z załącznikami i zobowiązuję się w przypadku wyboru mojej oferty do zawarcia Umowy w wyznaczonym przez Zamawiającego terminie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</si>
  <si>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</si>
  <si>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</si>
  <si>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</si>
  <si>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</si>
  <si>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</si>
  <si>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</si>
  <si>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</si>
  <si>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</si>
  <si>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odpadów</t>
  </si>
  <si>
    <t>odbiór w celu utylizacji 1 kg odpadów</t>
  </si>
  <si>
    <t>kg</t>
  </si>
  <si>
    <t>23%</t>
  </si>
  <si>
    <t>PLN</t>
  </si>
  <si>
    <t>Koszt transportu</t>
  </si>
  <si>
    <t>zryczałtowany koszt transportu za jedno zamówienie</t>
  </si>
  <si>
    <t>szt.</t>
  </si>
  <si>
    <t>Razem:</t>
  </si>
  <si>
    <t>Załączniki do postępowania</t>
  </si>
  <si>
    <t>Źródło</t>
  </si>
  <si>
    <t>Nazwa załącznika</t>
  </si>
  <si>
    <t>Warunki postępowania</t>
  </si>
  <si>
    <t>załączmik nr 1 - wzór umowy.pdf</t>
  </si>
  <si>
    <t>&lt;p&gt;&lt;span id="docs-internal-guid-039d93c1-7fff-c6ca-8953-6f12cee6c1da"&gt;&lt;/span&gt;&lt;/p&gt;&lt;p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sans-serif;"&gt;Szanowni Państwo,&lt;/span&gt;&lt;/strong&gt;&lt;span style="font-size: 12pt; font-family: Arial, sans-serif;"&gt;&lt;o:p&gt;&lt;/o:p&gt;&lt;/span&gt;&lt;/p&gt;&lt;p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sans-serif;"&gt;informujemy o postępowaniu prowadzonym przez Zamawiającego z wyłączeniem
stosowania przepisów ustawy z dnia 11 września 2019r. Prawo zamówień
publicznych (tekst jednolity: Dz. U. z 2021 r. poz. 1129 ze zmianami).&lt;o:p&gt;&lt;/o:p&gt;&lt;/span&gt;&lt;/p&gt;&lt;p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sans-serif;"&gt;1.&amp;nbsp;&amp;nbsp;Przedmiotem zamówienia jest odbiór w celu utylizacji odpadów
(zużytych filtrów powietrza do systemu wentylacji mechanicznej oraz innych
materiałów eksploatacyjnych) z terenu szpitala przy ul. Gen. Emila Fieldorfa 2
we Wrocławiu,&lt;o:p&gt;&lt;/o:p&gt;&lt;/span&gt;&lt;/p&gt;&lt;p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sans-serif;"&gt;2.&amp;nbsp;Szczegółowy opis Przedmiotu Zamówienia oraz warunki dotyczące jego
realizacji zostały określone w załączonym wzorze umowy.&lt;o:p&gt;&lt;/o:p&gt;&lt;/span&gt;&lt;/p&gt;&lt;p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sans-serif;"&gt;3. Zamawiający wymaga od Wykonawców zawarcia umowy
na warunkach określonych w załączonym wzorze umowy.&lt;o:p&gt;&lt;/o:p&gt;&lt;/span&gt;&lt;/p&gt;&lt;p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sans-serif;"&gt;4.&amp;nbsp; Wykonawca na etapie składania oferty, zobowiązany jest do złożenia
oświadczenia, że posiada uprawnienia do transportu i utylizacji odpadów lub
posiada stosowną umowę z firmą zewnętrzną. Natomiast z chwilą podpisania umowy,
Wykonawca zobowiązany będzie do dostarczenia dokumentu potwierdzającego
spełnienie warunku.&lt;strong&gt;&amp;nbsp;&lt;o:p&gt;&lt;/o:p&gt;&lt;/strong&gt;&lt;/span&gt;&lt;/p&gt;&lt;p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sans-serif;"&gt;&amp;nbsp;&amp;nbsp;&amp;nbsp;&amp;nbsp;&amp;nbsp; KODY ODPADÓW: 15 02 02; 15 02
03; 15 01 10; 16 02 13; 13 02;&lt;/span&gt;&lt;/strong&gt;&lt;span style="font-size: 12pt; font-family: Arial, sans-serif;"&gt;&lt;o:p&gt;&lt;/o:p&gt;&lt;/span&gt;&lt;/p&gt;&lt;p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sans-serif;"&gt;5.&amp;nbsp;&lt;strong&gt;&amp;nbsp;&lt;/strong&gt;Zamawiający zastrzega sobie prawo do zakończenia
postępowania bez wyboru oferty i unieważnienia postępowania bez podania
przyczyny i bez ponoszenia skutków prawnych.&lt;o:p&gt;&lt;/o:p&gt;&lt;/span&gt;&lt;/p&gt;&lt;p class="MsoNormal" style="margin-bottom: 7.5pt;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sans-serif;"&gt;&amp;nbsp;&lt;o:p&gt;&lt;/o:p&gt;&lt;/span&gt;&lt;/p&gt;&lt;p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sans-serif;"&gt;W przypadku pytań:&amp;nbsp;&lt;/span&gt;&lt;/strong&gt;&lt;span style="font-size: 12pt; font-family: Arial,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sans-serif;"&gt;- merytorycznych, proszę o kontakt poprzez przycisk "&lt;strong&gt;Wyślij
wiadomość do zamawiającego&lt;/strong&gt;".&lt;o:p&gt;&lt;/o:p&gt;&lt;/span&gt;&lt;/p&gt;&lt;p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sans-serif;"&gt;- związanych z obsługą platformy, proszę o kontakt z Centrum Wsparcia
Klienta platformy zakupowej Open Nexus czynnym od poniedziałku do piątku w dni
robocze, w godzinach od&amp;nbsp;&amp;nbsp;&lt;strong&gt;8:00&lt;/strong&gt;&amp;nbsp;do&amp;nbsp;&lt;strong&gt;17:00&lt;/strong&gt;.&lt;o:p&gt;&lt;/o:p&gt;&lt;/span&gt;&lt;/p&gt;&lt;p class="MsoNormal" style="text-align: justify; line-height: normal;"&gt;
&lt;/p&gt;&lt;ul type="disc"&gt;
 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style="font-size:12.0pt;font-family:&amp;quot;Arial&amp;quot;,sans-serif;mso-fareast-font-family:
     &amp;quot;Times New Roman&amp;quot;;mso-fareast-language:PL"&gt;tel. 22 101 02 02&lt;o:p&gt;&lt;/o:p&gt;&lt;/span&gt;&lt;/li&gt;
 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style="font-size:12.0pt;font-family:&amp;quot;Arial&amp;quot;,sans-serif;mso-fareast-font-family:
     &amp;quot;Times New Roman&amp;quot;;mso-fareast-language:PL"&gt;e-mail:
     cwk@platformazakupowa.pl&lt;o:p&gt;&lt;/o:p&gt;&lt;/span&gt;&lt;/li&gt;
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</si>
</sst>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de333c045d2ceceb98980a284b42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1949752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1949753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1949754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1950007</v>
      </c>
      <c r="C9" s="6" t="s">
        <v>14</v>
      </c>
      <c r="D9" s="6" t="s">
        <v>13</v>
      </c>
      <c r="E9" s="11"/>
    </row>
    <row r="10" spans="1:27">
      <c r="A10" s="6">
        <v>5</v>
      </c>
      <c r="B10" s="6">
        <v>1950016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1164986</v>
      </c>
      <c r="C14" s="6" t="s">
        <v>24</v>
      </c>
      <c r="D14" s="6" t="s">
        <v>25</v>
      </c>
      <c r="E14" s="6">
        <v>1300.0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1165035</v>
      </c>
      <c r="C15" s="6" t="s">
        <v>29</v>
      </c>
      <c r="D15" s="6" t="s">
        <v>30</v>
      </c>
      <c r="E15" s="6">
        <v>2.0</v>
      </c>
      <c r="F15" s="6" t="s">
        <v>31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587476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2026-05-07T04:52:35+02:00</dcterms:created>
  <dcterms:modified xsi:type="dcterms:W3CDTF">2026-05-07T04:52:35+02:00</dcterms:modified>
  <dc:title>Untitled Spreadsheet</dc:title>
  <dc:description/>
  <dc:subject/>
  <cp:keywords/>
  <cp:category/>
</cp:coreProperties>
</file>