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<sst xmlns="http://schemas.openxmlformats.org/spreadsheetml/2006/main" uniqueCount="36">
  <si>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</si>
  <si>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</si>
  <si>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</si>
  <si>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Opony 7.50/80/R16C - Całoroczna  do pojazdu HONKER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</si>
  <si>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</si>
  <si>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</si>
  <si>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</si>
  <si>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</si>
  <si>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</si>
  <si>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</si>
  <si>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</si>
  <si>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</si>
  <si>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</si>
  <si>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</si>
  <si>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</si>
  <si>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Data produkcji</t>
  </si>
  <si>
    <t>Odrzucenie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</si>
  <si>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</si>
  <si>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</si>
  <si>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</si>
  <si>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</si>
  <si>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</si>
  <si>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</si>
  <si>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</si>
  <si>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Opony całoroczne 7.50/80R16C  </t>
  </si>
  <si>
    <t>Opony 7.50/80R16C ,
całoroczna
pojazd:
HONKER 2424 
SUL25245KC0002991
rok pr. 2012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</si>
  <si>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</si>
  <si>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</si>
  <si>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</si>
  <si>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</si>
  <si>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</si>
  <si>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</si>
  <si>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</si>
  <si>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</si>
  <si>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</si>
  <si>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none;'&gt;&lt;u&gt;Zastrzegamy, że postępowanie może zakończyć się brakiem wyboru oferty w przypadku przekroczenia szacowanych środków&amp;nbsp; oraz&amp;nbsp; w przypadku niezgodności oferty ze specyfikacja techniczną &lt;/u&gt;&lt;/span&gt;&lt;/p&gt;&lt;p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none;'&gt;&lt;br&gt;Warunki dodatkowe dla opon:&lt;/span&gt;&lt;/p&gt;&lt;p&gt;&lt;br&gt;&lt;strong&gt;Rok produkcji&amp;nbsp; opon&amp;nbsp; - 2020/2021 r.&lt;/strong&gt;&lt;/p&gt;&lt;p&gt;&lt;strong&gt;Gwarancja min. 24 m-ce od daty wystawienia FV&lt;/strong&gt;&lt;/p&gt;&lt;p&gt;&lt;strong&gt;Gwarancja stałej ceny przez 1 m-c od złożenia oferty.&lt;/strong&gt;&lt;/p&gt;&lt;p&gt;&lt;font color="#000000" face="Times New Roman" size="3"&gt;
&lt;/font&gt;&lt;/p&gt;&lt;p style="margin: 0cm 0cm 10pt;"&gt;&lt;strong&gt;&lt;span style='color: red; line-height: 115%; font-family: "Helvetica",sans-serif; font-size: 10.5pt;'&gt;W&amp;nbsp;komentarzu&amp;nbsp; do oferty
proszę obowiązkowo podać&amp;nbsp; zaproponowany model opon i producenta&lt;/span&gt;&lt;/strong&gt;&lt;/p&gt;&lt;p&gt;&lt;font color="#000000" face="Times New Roman" size="3"&gt;
&lt;/font&gt;&lt;br&gt;&lt;/p&gt;&lt;p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nr&amp;nbsp; &lt;strong&gt;605 739 424&lt;/strong&gt;&lt;/span&gt;&lt;/p&gt;&lt;p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normal;'&gt;15:00&lt;/span&gt;&lt;span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</si>
</sst>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587429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1949604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1949605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1949606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1949607</v>
      </c>
      <c r="C9" s="5" t="s">
        <v>15</v>
      </c>
      <c r="D9" s="5"/>
      <c r="E9" s="10"/>
    </row>
    <row r="10" spans="1:27">
      <c r="A10" s="5">
        <v>5</v>
      </c>
      <c r="B10" s="5">
        <v>1949608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1164905</v>
      </c>
      <c r="C14" s="5" t="s">
        <v>24</v>
      </c>
      <c r="D14" s="5" t="s">
        <v>25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2024-09-27T00:23:25+02:00</dcterms:created>
  <dcterms:modified xsi:type="dcterms:W3CDTF">2024-09-27T00:23:25+02:00</dcterms:modified>
  <dc:title>Untitled Spreadsheet</dc:title>
  <dc:description/>
  <dc:subject/>
  <cp:keywords/>
  <cp:category/>
</cp:coreProperties>
</file>