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<sst xmlns="http://schemas.openxmlformats.org/spreadsheetml/2006/main" uniqueCount="33">
  <si>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</si>
  <si>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</si>
  <si>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</si>
  <si>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Sprzęt techniki biurowej - kserokopiarka TOSHIBA E-STUDIO 2508</t>
  </si>
  <si>
    <t>Komentarz do całej oferty:</t>
  </si>
  <si>
    <t>LP</t>
  </si>
  <si>
    <t>Kryterium</t>
  </si>
  <si>
    <t>Opis</t>
  </si>
  <si>
    <t>Twoja propozycja/komentarz</t>
  </si>
  <si>
    <t>Termin dostawy</t>
  </si>
  <si>
    <t>do 28.10.2016r.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</si>
  <si>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</si>
  <si>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</si>
  <si>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</si>
  <si>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</si>
  <si>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</si>
  <si>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</si>
  <si>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</si>
  <si>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</si>
  <si>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</si>
  <si>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</si>
  <si>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</si>
  <si>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Kserokopiarka TOSHIBA E-STUDIO 2508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</si>
  <si>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</si>
  <si>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</si>
  <si>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</si>
  <si>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</si>
  <si>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</si>
  <si>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</si>
  <si>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</si>
  <si>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</si>
  <si>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</si>
  <si>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:
KSEROKOPIARKA m-ki: TOSHIBA E-STUDIO 2508
1. Kserokopiarki mają być nowe, nieużywane, w 100% sprawne; 
2. Każda kserokopiarka w ukompletowaniu powinna mieć : automatyczny odwracający podajnik oryginałów który ma być nowy, nieużywany, w 100% sprawny, kartę sieciową, dupleks, dwie kasety na papier;
3. Do każdej kserokopiarki ma być oryginalna szafka mobilna, nowa, nieużywana, w 100% sprawna; 
4. Każda kserokopiarka ma być wyposażona w nośnik (developer) oraz dodatkowy 1 oryginalny toner na 44000 stron;
5. Gwarancja na kserokopiarki - 3 lata;
6. Oferent będzie zobowiązany na własny koszt :
-  dostarczyć sprzęt do wyznaczonej jednostki Policji w woj. Lubuskim
-  do uruchomienia sprzętu i przygotowania go do pracy w sieci w wyznaczonym terminie
-  w okresie gwarancyjnym dokonywać przeglądów serwisowych zgodnie z warunkami gwarancji
Złożona oferta jest aktualna 30 dni.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</si>
</sst>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58735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175118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175119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175120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160036</v>
      </c>
      <c r="C12" s="5" t="s">
        <v>22</v>
      </c>
      <c r="D12" s="5"/>
      <c r="E12" s="5">
        <v>3.0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2026-04-13T19:29:23+02:00</dcterms:created>
  <dcterms:modified xsi:type="dcterms:W3CDTF">2026-04-13T19:29:23+02:00</dcterms:modified>
  <dc:title>Untitled Spreadsheet</dc:title>
  <dc:description/>
  <dc:subject/>
  <cp:keywords/>
  <cp:category/>
</cp:coreProperties>
</file>