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<sst xmlns="http://schemas.openxmlformats.org/spreadsheetml/2006/main" uniqueCount="34">
  <si>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</si>
  <si>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</si>
  <si>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</si>
  <si>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Dostawa 2 szt. aparatów foto PENTAX K70 w ukompletowaniu</t>
  </si>
  <si>
    <t>Komentarz do całej oferty:</t>
  </si>
  <si>
    <t>LP</t>
  </si>
  <si>
    <t>Kryterium</t>
  </si>
  <si>
    <t>Opis</t>
  </si>
  <si>
    <t>Twoja propozycja/komentarz</t>
  </si>
  <si>
    <t>Koszt dostawy</t>
  </si>
  <si>
    <t>Po stronie dostawcy, proszę potwierdzić</t>
  </si>
  <si>
    <t>Warunki płatności</t>
  </si>
  <si>
    <t>przelew 30 dni licząc od daty dostarczenia prawidłowo wystawionej faktury do siedziby Zamawiającego,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</si>
  <si>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</si>
  <si>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</si>
  <si>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</si>
  <si>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</si>
  <si>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</si>
  <si>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</si>
  <si>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</si>
  <si>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Dostawa aparatów foto PENTAX K70 w ukompletowaniu</t>
  </si>
  <si>
    <t>wg załącznika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</si>
  <si>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</si>
  <si>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</si>
  <si>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</si>
  <si>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</si>
  <si>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</si>
  <si>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</si>
  <si>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</si>
  <si>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</si>
  <si>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REGULAMIN DLA WYKONAWCÓW UCZESTNICZĄCYCH W POSTĘPOWANIACH O WARTOŚCI PONIŻEJ 130 000 ZŁOTYCH KWP W BYDGOSZCZY.docx</t>
  </si>
  <si>
    <t>KLAUZULA INFORMACYJNA dot. OCHRONY DANYCH OSOBOWYCH.doc</t>
  </si>
  <si>
    <t>aparat PENTAX K70 w ukompletowaniu.docx</t>
  </si>
  <si>
    <t>&lt;p style="word-break: break-word; overflow-wrap: break-word; color: rgb(24, 50, 71); font-family: -apple-system, BlinkMacSystemFont, &amp;quot;Segoe UI&amp;quot;, Roboto, &amp;quot;Helvetica Neue&amp;quot;, Arial, sans-serif;"&gt;Szanowni Państwo,&amp;nbsp;&lt;br&gt;&lt;/p&gt;&lt;p style="word-break: break-word; overflow-wrap: break-word; color: rgb(24, 50, 71); font-family: -apple-system, BlinkMacSystemFont, &amp;quot;Segoe UI&amp;quot;, Roboto, &amp;quot;Helvetica Neue&amp;quot;, Arial, sans-serif;"&gt;w imieniu Komendy Wojewódzkiej Policji w Bydgoszczy zapraszamy Państwa do złożenia ofert.&lt;br&gt;&lt;/p&gt;&lt;p style="word-break: break-word; overflow-wrap: break-word; color: rgb(24, 50, 71); font-family: -apple-system, BlinkMacSystemFont, &amp;quot;Segoe UI&amp;quot;, Roboto, &amp;quot;Helvetica Neue&amp;quot;, Arial, sans-serif;"&gt;W załącznikach znajduje się:&lt;/p&gt;&lt;div style="word-break: break-word; overflow-wrap: break-word; color: rgb(24, 50, 71); font-family: -apple-system, BlinkMacSystemFont, &amp;quot;Segoe UI&amp;quot;, Roboto, &amp;quot;Helvetica Neue&amp;quot;, Arial, sans-serif;"&gt;&lt;/div&gt;&lt;blockquote style="padding: 0px 15px; margin-top: 10px; margin-bottom: 15px; font-size: 14px; border-left: 1px dotted rgb(153, 153, 153); color: rgb(24, 50, 71); font-family: -apple-system, BlinkMacSystemFont, &amp;quot;Segoe UI&amp;quot;, Roboto, &amp;quot;Helvetica Neue&amp;quot;, Arial, sans-serif;"&gt;&lt;ol&gt;&lt;li&gt;Dokumentacja związana z przedmiotem zamówienia,&lt;/li&gt;&lt;li&gt;&lt;span style="word-break: break-word; overflow-wrap: break-word;"&gt;Regulamin obowiązujący wykonawców uczestniczących w postępowaniach o wartości poniżej kwoty 130&amp;nbsp;000 złotych prowadzonych przez&lt;span style="word-break: break-word; overflow-wrap: break-word;"&gt;&amp;nbsp; KWP&lt;/span&gt;&amp;nbsp;w Bydgoszczy,&lt;/span&gt;&lt;/li&gt;&lt;li&gt;&lt;span style="word-break: break-word; overflow-wrap: break-word;"&gt;&lt;span lang="pl" style="word-break: break-word; overflow-wrap: break-word;"&gt;&lt;/span&gt;&lt;/span&gt;Klauzula informacyjna dot. ochrony danych osobowych.&lt;/li&gt;&lt;/ol&gt;&lt;/blockquote&gt;&lt;div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style="word-break: break-word; overflow-wrap: break-word;"&gt;&lt;/span&gt;&lt;/div&gt;&lt;div style="word-break: break-word; overflow-wrap: break-word; color: rgb(24, 50, 71); font-family: -apple-system, BlinkMacSystemFont, &amp;quot;Segoe UI&amp;quot;, Roboto, &amp;quot;Helvetica Neue&amp;quot;, Arial, sans-serif;"&gt;&lt;a href="https://docs.google.com/document/d/1DvIX8c8ij69qA78GJoTQMc1Djk_avZrhcpin5Gu-2rk/edit" rel="noreferrer" target="_blank" heap-ignore="true" style="color: rgb(44, 92, 197); word-break: break-word; overflow-wrap: break-word;"&gt;Pod linkiem&lt;/a&gt;&amp;nbsp;do pobrania Instrukcja składania oferty dla Wykonawcy.&lt;span style="font-weight: 700;"&gt;&lt;br&gt;&lt;/span&gt;&lt;/div&gt;&lt;div style="word-break: break-word; overflow-wrap: break-word; color: rgb(24, 50, 71); font-family: -apple-system, BlinkMacSystemFont, &amp;quot;Segoe UI&amp;quot;, Roboto, &amp;quot;Helvetica Neue&amp;quot;, Arial, sans-serif;"&gt;&lt;/div&gt;&lt;div style="word-break: break-word; overflow-wrap: break-word; color: rgb(24, 50, 71); font-family: -apple-system, BlinkMacSystemFont, &amp;quot;Segoe UI&amp;quot;, Roboto, &amp;quot;Helvetica Neue&amp;quot;, Arial, sans-serif;"&gt;&lt;span style="font-weight: 700;"&gt;Złożenie oferty jest równoznaczne z zapoznaniem się z powyższymi dokumentami oraz akceptacją ich treśc&lt;/span&gt;i.&lt;br&gt;&lt;/div&gt;&lt;div style="word-break: break-word; overflow-wrap: break-word; color: rgb(24, 50, 71); font-family: -apple-system, BlinkMacSystemFont, &amp;quot;Segoe UI&amp;quot;, Roboto, &amp;quot;Helvetica Neue&amp;quot;, Arial, sans-serif;"&gt;&lt;br&gt;&lt;/div&gt;&lt;p&gt;&lt;span style="font-weight: 700; color: rgb(24, 50, 71); font-family: -apple-system, BlinkMacSystemFont, &amp;quot;Segoe UI&amp;quot;, Roboto, &amp;quot;Helvetica Neue&amp;quot;, Arial, sans-serif;"&gt;W przypadku pytań&lt;/span&gt;&lt;span style="color: rgb(24, 50, 71); font-family: -apple-system, BlinkMacSystemFont, &amp;quot;Segoe UI&amp;quot;, Roboto, &amp;quot;Helvetica Neue&amp;quot;, Arial, sans-serif;"&gt;:&lt;/span&gt;&lt;br style="color: rgb(24, 50, 71); font-family: -apple-system, BlinkMacSystemFont, &amp;quot;Segoe UI&amp;quot;, Roboto, &amp;quot;Helvetica Neue&amp;quot;, Arial, sans-serif;"&gt;&lt;/p&gt;&lt;p class="MsoNormal"&gt;- merytorycznych, proszę o kontakt za pośrednictwem
przycisku w prawym, dolnym rogu formularza "Wyślij wiadomość" lub pod
nr tel. 47 751 57 46 &lt;o:p&gt;&lt;/o:p&gt;&lt;/p&gt;&lt;p class="MsoNormal"&gt;- adres dostawy - magazyn Wydziału Zaopatrzenia KWP w
Bydgoszczy, ul. Iławska 1, 85-720 Bydgoszcz&lt;o:p&gt;&lt;/o:p&gt;&lt;/p&gt;&lt;p class="MsoNormal"&gt;- termin dostawy - do 14 dni roboczych od dnia wysłania
zamówienia do Wykonawcy&lt;o:p&gt;&lt;/o:p&gt;&lt;/p&gt;&lt;p class="MsoNormal"&gt;- termin płatności - w ciągu 30 dni licząc od daty
dostarczenia prawidłowo wystawionej faktury do siedziby Zamawiającego&lt;o:p&gt;&lt;/o:p&gt;&lt;/p&gt;&lt;p class="MsoNormal"&gt;- kryterium - cena 100 %&lt;o:p&gt;&lt;/o:p&gt;&lt;/p&gt;&lt;p class="MsoNormal"&gt;&lt;strong&gt;&lt;span style="font-size:11.0pt;line-height:115%;font-family:&amp;quot;Calibri&amp;quot;,&amp;quot;sans-serif&amp;quot;;
mso-ascii-theme-font:minor-latin;mso-fareast-font-family:Calibri;mso-fareast-theme-font:
minor-latin;mso-hansi-theme-font:minor-latin;mso-bidi-font-family:&amp;quot;Times New Roman&amp;quot;;
mso-bidi-theme-font:minor-bidi;mso-ansi-language:PL;mso-fareast-language:EN-US;
mso-bidi-language:AR-SA"&gt;-&amp;nbsp;&lt;/span&gt;&lt;/strong&gt;&lt;strong&gt;Zamawiający nie dopuszcza zamienników&lt;/strong&gt;&lt;br&gt;&lt;/p&gt;&lt;p class="MsoNormal"&gt;- Zamawiający przewiduje możliwość unieważnienia
postępowania w przypadku kiedy oferta Wykonawcy przewyższa środki finansowe
przeznaczone na realizację zamówienia oraz jeżeli środki, które Zamawiający
zamierzał przeznaczyć na sfinansowanie całości lub części zamówienia nie
zostały mu przyznane, a także w przypadku dostawy sprzętu po wymaganym terminie
realizacji&lt;br&gt;&lt;/p&gt;&lt;p class="MsoNormal"&gt;&lt;o:p&gt;&lt;/o:p&gt;&lt;/p&gt;&lt;p&gt;
&lt;/p&gt;&lt;p class="MsoNormal"&gt;- proszę o wpisanie na fakturze numeru PKWiU&lt;o:p&gt;&lt;/o:p&gt;&lt;/p&gt;&lt;p class="MsoNormal"&gt;&lt;br&gt;&lt;/p&gt;&lt;p&gt;&lt;span style="color: rgb(24, 50, 71); font-family: -apple-system, BlinkMacSystemFont, &amp;quot;Segoe UI&amp;quot;, Roboto, &amp;quot;Helvetica Neue&amp;quot;, Arial, sans-serif;"&gt;- związanych z obsługą platformy, proszę o kontakt z Centrum Wsparcia Klienta platformy zakupowej Open Nexus pod nr&amp;nbsp;&lt;/span&gt;&lt;span style="color: rgb(24, 50, 71); font-family: -apple-system, BlinkMacSystemFont, &amp;quot;Segoe UI&amp;quot;, Roboto, &amp;quot;Helvetica Neue&amp;quot;, Arial, sans-serif; font-weight: 700;"&gt;22 101 02 02&lt;/span&gt;&lt;span style="color: rgb(24, 50, 71); font-family: -apple-system, BlinkMacSystemFont, &amp;quot;Segoe UI&amp;quot;, Roboto, &amp;quot;Helvetica Neue&amp;quot;, Arial, sans-serif;"&gt;&amp;nbsp;bądź na e-mail:&amp;nbsp;&lt;/span&gt;&lt;span style="color: rgb(24, 50, 71); font-family: -apple-system, BlinkMacSystemFont, &amp;quot;Segoe UI&amp;quot;, Roboto, &amp;quot;Helvetica Neue&amp;quot;, Arial, sans-serif; font-weight: 700;"&gt;&lt;a href="mailto:cwk@platformazakupowa.pl" target="_blank" rel="noreferrer" heap-ignore="true" style="color: rgb(44, 92, 197); word-break: break-word; overflow-wrap: break-word;"&gt;cwk@platformazakupowa.pl&lt;/a&gt;&lt;/span&gt;&lt;span style="color: rgb(24, 50, 71); font-family: -apple-system, BlinkMacSystemFont, &amp;quot;Segoe UI&amp;quot;, Roboto, &amp;quot;Helvetica Neue&amp;quot;, Arial, sans-serif;"&gt;, czynnym od poniedziałku do piątku w godzinach 8:00 do 17:00.&lt;/span&gt;&lt;br&gt;&lt;/p&gt;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</si>
</sst>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be451c4a4fb470eef87952448cb09c88.docx" TargetMode="External"/><Relationship Id="rId_hyperlink_2" Type="http://schemas.openxmlformats.org/officeDocument/2006/relationships/hyperlink" Target="https://platformazakupowa.pl/file/get_new/9aed63eb4f6dbbc35301b704662ae16a.doc" TargetMode="External"/><Relationship Id="rId_hyperlink_3" Type="http://schemas.openxmlformats.org/officeDocument/2006/relationships/hyperlink" Target="https://platformazakupowa.pl/file/get_new/edde9b94d6016c677726d93d84a4ebe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587280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1949089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1949090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1164684</v>
      </c>
      <c r="C11" s="6" t="s">
        <v>20</v>
      </c>
      <c r="D11" s="6" t="s">
        <v>21</v>
      </c>
      <c r="E11" s="6">
        <v>2.0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587280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587280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1164684</v>
      </c>
      <c r="C18" s="1" t="s">
        <v>20</v>
      </c>
      <c r="D18" s="16" t="s">
        <v>32</v>
      </c>
      <c r="E18" s="16"/>
    </row>
    <row r="22" spans="1:27">
      <c r="A22" s="3" t="s">
        <v>29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"PLN,"</formula1>
    </dataValidation>
  </dataValidations>
  <hyperlinks>
    <hyperlink ref="D16" r:id="rId_hyperlink_1"/>
    <hyperlink ref="D17" r:id="rId_hyperlink_2"/>
    <hyperlink ref="D18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2026-04-12T20:09:25+02:00</dcterms:created>
  <dcterms:modified xsi:type="dcterms:W3CDTF">2026-04-12T20:09:25+02:00</dcterms:modified>
  <dc:title>Untitled Spreadsheet</dc:title>
  <dc:description/>
  <dc:subject/>
  <cp:keywords/>
  <cp:category/>
</cp:coreProperties>
</file>