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<sst xmlns="http://schemas.openxmlformats.org/spreadsheetml/2006/main" uniqueCount="31">
  <si>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</si>
  <si>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</si>
  <si>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</si>
  <si>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urządzenia dźwigowego MULTILIFT MK IV zamontowanego na poj. JELCZ 862 nr rej. UG 08294 w 2022 roku.</t>
  </si>
  <si>
    <t>Komentarz do całej oferty:</t>
  </si>
  <si>
    <t>LP</t>
  </si>
  <si>
    <t>Kryterium</t>
  </si>
  <si>
    <t>Opis</t>
  </si>
  <si>
    <t>Twoja propozycja/komentarz</t>
  </si>
  <si>
    <t>Posiadane kwalifikacje i uprawnienia</t>
  </si>
  <si>
    <t>Wykonawca posiada uprawnienia i zezwolenie WDT/UDT/TDT do wykonania przedmiotu zamówienia Proszę potwierdzić wpisując "Akceptuję"</t>
  </si>
  <si>
    <t>Lokalizacja siedziby Wykonawcy</t>
  </si>
  <si>
    <t>Siedziba Wykonawcy zlokalizowana jest w odległości nie większej niż z 300 km od lokalizacji przypisanej dla realizacji zadania.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</si>
  <si>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</si>
  <si>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</si>
  <si>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</si>
  <si>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</si>
  <si>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</si>
  <si>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</si>
  <si>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</si>
  <si>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</si>
  <si>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</si>
  <si>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</si>
  <si>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</si>
  <si>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</si>
  <si>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</si>
  <si>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</si>
  <si>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2 Wykaz osob.doc</t>
  </si>
  <si>
    <t>Zał. nr 1 Wykaz prac.docx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</si>
  <si>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</si>
  <si>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pre-wrap;"&gt;Informuję o postępowaniu prowadzonym przez Zamawiającego w trybie zgodnym z regulaminem wewnętrznym 21. Wojskowego Oddziału Gospodarczego w Elblągu.&lt;/span&gt;&lt;/p&gt;&lt;p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pre-wrap;"&gt;Dane Zamawiającego:&lt;/span&gt;&lt;/p&gt;&lt;p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700;"&gt;&lt;em&gt;&lt;br&gt;&lt;/em&gt;&lt;/span&gt;&lt;/span&gt;&lt;/p&gt;&lt;p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700;"&gt;&lt;em&gt;21 Wojskowy Oddział Gospodarczy&lt;/em&gt;&lt;/span&gt;&lt;/span&gt;&lt;/p&gt;&lt;p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700;"&gt;&lt;em&gt;82-300 Elbląg, ul. Kwiatkowskiego 15.&lt;/em&gt;&lt;/span&gt;&lt;/span&gt;&lt;/p&gt;&lt;p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700;"&gt;&lt;em&gt;NIP: 578 310 98 61; REGON: 281 385 396 &lt;/em&gt;&lt;/span&gt;&lt;/span&gt;&lt;/p&gt;&lt;p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700;"&gt;&lt;em&gt;tel. 55 261 312 937 ; kom. 727 041 129&lt;/em&gt;&lt;/span&gt;&lt;/span&gt;&lt;/p&gt;&lt;p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700;"&gt;&lt;em&gt;mail: 21wog@ron.mil.pl&lt;/em&gt;&lt;/span&gt;&lt;/span&gt;&lt;/p&gt;&lt;p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 do złożenia oferty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pre-wrap;"&gt;Szczegółowe informacje dotyczące postępowania zawarłem w załącznikach, do których odsyłam prosząc o dokładną analizę i ich wykorzystanie w trakcie prowadzenia dalszej korespondencji.&lt;/span&gt;&lt;/p&gt;&lt;p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pre-wrap;"&gt;Pozdrawiam i zapraszam do współpracy!&lt;/span&gt;&lt;/p&gt;&lt;p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pre-wrap;"&gt;Roman Zaleś&lt;/span&gt;&lt;/p&gt;&lt;p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</si>
</sst>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3caa1156a9a7c97c2b20409158ef08.doc" TargetMode="External"/><Relationship Id="rId_hyperlink_2" Type="http://schemas.openxmlformats.org/officeDocument/2006/relationships/hyperlink" Target="https://platformazakupowa.pl/file/get_new/3e306d6c0dbd3f194fd79f290a57bc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1948629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1948630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1164488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1948629</v>
      </c>
      <c r="C16" s="1" t="s">
        <v>9</v>
      </c>
      <c r="D16" s="16" t="s">
        <v>27</v>
      </c>
      <c r="E16" s="16"/>
    </row>
    <row r="17" spans="1:27">
      <c r="A17" s="1">
        <v>2</v>
      </c>
      <c r="B17" s="1">
        <v>1164488</v>
      </c>
      <c r="C17" s="1" t="s">
        <v>3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2026-01-23T15:40:32+01:00</dcterms:created>
  <dcterms:modified xsi:type="dcterms:W3CDTF">2026-01-23T15:40:32+01:00</dcterms:modified>
  <dc:title>Untitled Spreadsheet</dc:title>
  <dc:description/>
  <dc:subject/>
  <cp:keywords/>
  <cp:category/>
</cp:coreProperties>
</file>