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<sst xmlns="http://schemas.openxmlformats.org/spreadsheetml/2006/main" uniqueCount="37">
  <si>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</si>
  <si>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</si>
  <si>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</si>
  <si>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1 sztuki fabrycznie nowej przyczepy rolniczej typu tandem.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</si>
  <si>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</si>
  <si>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</si>
  <si>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</si>
  <si>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</si>
  <si>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</si>
  <si>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</si>
  <si>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Płatność: podstawą wystawienia faktury będzie dostarczona przyczepa pod adres wskazany przez zamawiającego oraz potwierdzony, obustronnie podpisanym protokołem jej odbiór. Termin płatności faktury – do 30 dni.
Proszę potwierdzić wpisując "Akceptuję"</t>
  </si>
  <si>
    <t>Termin realizacji</t>
  </si>
  <si>
    <t>30 dni od dnia podpisania umowy.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</si>
  <si>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</si>
  <si>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</si>
  <si>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</si>
  <si>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</si>
  <si>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</si>
  <si>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</si>
  <si>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</si>
  <si>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</si>
  <si>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</si>
  <si>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Przyczepa rolnicza typu tandem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</si>
  <si>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</si>
  <si>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</si>
  <si>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</si>
  <si>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</si>
  <si>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</si>
  <si>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</si>
  <si>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</si>
  <si>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</si>
  <si>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</si>
  <si>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Opis przedmiotu zamówienia.docx</t>
  </si>
  <si>
    <t>UMOWA projekt.docx</t>
  </si>
  <si>
    <t>zapytanie ofertowe.docx</t>
  </si>
  <si>
    <t>offer_value</t>
  </si>
  <si>
    <t>&lt;p&gt;&lt;span id="docs-internal-guid-039d93c1-7fff-c6ca-8953-6f12cee6c1da"&gt;&lt;/span&gt;&lt;/p&gt;
&lt;p class="MsoNormal" style="margin-top:0cm;margin-right:0cm;margin-bottom:0cm;
margin-left:144.0pt;margin-bottom:.0001pt;text-align:justify;text-indent:36.0pt;
line-height:normal;mso-layout-grid-align:none;text-autospace:none"&gt;&lt;strong&gt;&lt;span style="font-size:12.0pt;font-family:&amp;quot;Times New Roman&amp;quot;,serif;mso-fareast-font-family:
&amp;quot;Times New Roman&amp;quot;;letter-spacing:-.25pt;mso-fareast-language:PL"&gt;ZAPYTANIE
OFERTOWE&lt;/span&gt;&lt;/strong&gt;&lt;/p&gt;
&lt;p class="MsoNormal" style="margin-top:0cm;margin-right:0cm;margin-bottom:0cm;
margin-left:108.0pt;margin-bottom:.0001pt;text-align:justify;text-indent:36.0pt;
line-height:normal;mso-layout-grid-align:none;text-autospace:none"&gt;&lt;strong&gt;&lt;span style="font-size:12.0pt;font-family:&amp;quot;Times New Roman&amp;quot;,serif;mso-fareast-font-family:
&amp;quot;Times New Roman&amp;quot;;letter-spacing:-.25pt;mso-fareast-language:PL"&gt;&amp;nbsp;&lt;/span&gt;&lt;/strong&gt;&lt;/p&gt;
&lt;p class="MsoNormal" style="margin-bottom:3.0pt;text-align:justify;line-height:
normal;mso-layout-grid-align:none;text-autospace:none"&gt;&lt;strong&gt;&lt;span style="font-size:12.0pt;font-family:&amp;quot;Times New Roman&amp;quot;,serif;
mso-fareast-font-family:&amp;quot;Times New Roman&amp;quot;;letter-spacing:-.25pt;mso-fareast-language:
PL"&gt;1. Zamawiający:&lt;/span&gt;&lt;/strong&gt;&lt;/p&gt;
&lt;p class="MsoNormal" style="margin-top:0cm;margin-right:0cm;margin-bottom:0cm;
margin-left:14.2pt;margin-bottom:.0001pt;text-align:justify;line-height:normal;
mso-layout-grid-align:none;text-autospace:none"&gt;&lt;strong&gt;&lt;span style="font-size:12.0pt;
font-family:&amp;quot;Times New Roman&amp;quot;,serif;mso-fareast-font-family:&amp;quot;Times New Roman&amp;quot;;
letter-spacing:-.25pt;mso-fareast-language:PL"&gt;Powiat Kamiennogórski&lt;/span&gt;&lt;/strong&gt;&lt;/p&gt;
&lt;p class="MsoNormal" style="margin-top:0cm;margin-right:0cm;margin-bottom:0cm;
margin-left:14.2pt;margin-bottom:.0001pt;text-align:justify;line-height:normal;
mso-layout-grid-align:none;text-autospace:none"&gt;&lt;span style="font-size:12.0pt;
font-family:&amp;quot;Times New Roman&amp;quot;,serif;mso-fareast-font-family:&amp;quot;Times New Roman&amp;quot;;
letter-spacing:-.25pt;mso-fareast-language:PL"&gt;ul. Wł. Broniewskiego 15&lt;/span&gt;&lt;/p&gt;
&lt;p class="MsoNormal" style="margin-top:0cm;margin-right:0cm;margin-bottom:0cm;
margin-left:14.2pt;margin-bottom:.0001pt;text-align:justify;line-height:normal;
mso-layout-grid-align:none;text-autospace:none"&gt;&lt;span style="font-size:12.0pt;
font-family:&amp;quot;Times New Roman&amp;quot;,serif;mso-fareast-font-family:&amp;quot;Times New Roman&amp;quot;;
letter-spacing:-.25pt;mso-fareast-language:PL"&gt;58-400 Kamienna Góra&lt;/span&gt;&lt;/p&gt;
&lt;p class="MsoNormal" style="margin-top:0cm;margin-right:0cm;margin-bottom:0cm;
margin-left:14.2pt;margin-bottom:.0001pt;text-align:justify;line-height:normal;
mso-layout-grid-align:none;text-autospace:none"&gt;&lt;span style="font-size:12.0pt;
font-family:&amp;quot;Times New Roman&amp;quot;,serif;mso-fareast-font-family:&amp;quot;Times New Roman&amp;quot;;
letter-spacing:-.25pt;mso-fareast-language:PL"&gt;NIP: 614-14-74-708&lt;/span&gt;&lt;/p&gt;
&lt;p class="MsoNormal" style="margin-bottom:0cm;margin-bottom:.0001pt;text-align:
justify;line-height:normal;mso-layout-grid-align:none;text-autospace:none"&gt;&lt;span style="font-size:12.0pt;font-family:&amp;quot;Times New Roman&amp;quot;,serif;mso-fareast-font-family:
&amp;quot;Times New Roman&amp;quot;;letter-spacing:-.25pt;mso-fareast-language:PL"&gt;zaprasza do
złożenia ofert na dostawę 1 sztuki fabrycznie nowej przyczepy rolniczej &lt;strong&gt;&lt;em&gt;&lt;u&gt;typu&lt;span style="mso-spacerun:yes"&gt;&amp;nbsp; &lt;/span&gt;tandem.&lt;/u&gt;&lt;/em&gt;&lt;/strong&gt;&lt;/span&gt;&lt;strong&gt;&lt;em&gt;&lt;u&gt;&lt;span style="font-size:12.0pt;font-family:&amp;quot;Times New Roman&amp;quot;,serif"&gt;&lt;/span&gt;&lt;/u&gt;&lt;/em&gt;&lt;/strong&gt;&lt;/p&gt;
&lt;p class="MsoNormal" style="margin-bottom:0cm;margin-bottom:.0001pt;text-align:
justify;line-height:normal;mso-layout-grid-align:none;text-autospace:none"&gt;&lt;strong&gt;&lt;span style="font-size:12.0pt;font-family:
&amp;quot;Times New Roman&amp;quot;,serif;mso-fareast-font-family:&amp;quot;Times New Roman&amp;quot;;letter-spacing:
-.25pt;mso-fareast-language:PL"&gt;2. Przedmiot zamówienia: &lt;/span&gt;&lt;/strong&gt;&lt;/p&gt;
&lt;p class="MsoNormal" style="margin-bottom:0cm;margin-bottom:.0001pt;text-align:
justify;line-height:normal;mso-layout-grid-align:none;text-autospace:none"&gt;&lt;span style="font-size:12.0pt;font-family:&amp;quot;Times New Roman&amp;quot;,serif;mso-fareast-font-family:
&amp;quot;Times New Roman&amp;quot;;letter-spacing:-.25pt;mso-fareast-language:PL"&gt;Przedmiotem
zamówienia jest zakup i dostawa 1 sztuki&lt;span style="mso-spacerun:yes"&gt;&amp;nbsp;
&lt;/span&gt;fabrycznie nowej przyczepy rolniczej typu tandem.&lt;/span&gt;&lt;span style="font-size:12.0pt;font-family:&amp;quot;Times New Roman&amp;quot;,serif"&gt;&lt;/span&gt;&lt;/p&gt;
&lt;p class="MsoNormal" style="margin-bottom:0cm;margin-bottom:.0001pt;text-align:
justify;line-height:normal;mso-layout-grid-align:none;text-autospace:none"&gt;&lt;strong&gt;&lt;span style="font-size:12.0pt;font-family:
&amp;quot;Times New Roman&amp;quot;,serif;mso-fareast-font-family:&amp;quot;Times New Roman&amp;quot;;letter-spacing:
-.25pt;mso-fareast-language:PL"&gt;3. Termin dostawy:&lt;/span&gt;&lt;/strong&gt;&lt;span style="font-size:12.0pt;font-family:&amp;quot;Times New Roman&amp;quot;,serif;mso-fareast-font-family:
&amp;quot;Times New Roman&amp;quot;;letter-spacing:-.25pt;mso-fareast-language:PL"&gt; do 30 dni od
dnia podpisania umowy.&lt;/span&gt;&lt;/p&gt;
&lt;p class="MsoNormal" style="margin-top:6.0pt;margin-right:0cm;margin-bottom:3.0pt;
margin-left:0cm;text-align:justify;line-height:normal;mso-layout-grid-align:
none;text-autospace:none"&gt;&lt;strong&gt;&lt;span style="font-size:12.0pt;font-family:&amp;quot;Times New Roman&amp;quot;,serif;mso-fareast-font-family:
&amp;quot;Times New Roman&amp;quot;;letter-spacing:-.25pt;mso-fareast-language:PL"&gt;4. Ofertę należy
złożyć na załączniku nr 1 do niniejszego zapytania ofertowego.&lt;/span&gt;&lt;/strong&gt;&lt;/p&gt;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Roman&amp;quot;;mso-fareast-language:PL"&gt;5.Kryterium
oceny ofert:&lt;/span&gt;&lt;/strong&gt;&lt;strong&gt;&lt;span style="font-size:12.0pt;font-family:&amp;quot;Times New Roman&amp;quot;,serif;mso-fareast-font-family:
&amp;quot;Times New Roman&amp;quot;;mso-fareast-language:PL"&gt;&lt;/span&gt;&lt;/strong&gt;&lt;/p&gt;
&lt;p class="MsoNormal" style="mso-margin-top-alt:auto;mso-margin-bottom-alt:auto;
line-height:normal"&gt;&lt;u&gt;&lt;span style="font-size:12.0pt;font-family:&amp;quot;Times New Roman&amp;quot;,serif;
mso-fareast-font-family:&amp;quot;Times New Roman&amp;quot;;mso-fareast-language:PL"&gt;1.&lt;span style="mso-bidi-font-weight:bold"&gt;Cena oferty&amp;nbsp; - 100 %&lt;/span&gt;&lt;/span&gt;&lt;/u&gt;&lt;/p&gt;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mso-fareast-language:PL"&gt;Do oceny zostanie przyjęta cena brutto podana przez
Wykonawcę w&amp;nbsp;Formularzu oferty.&lt;/span&gt;&lt;/p&gt;
&lt;p class="MsoNormal" style="mso-margin-top-alt:auto;mso-margin-bottom-alt:auto;
margin-left:60.0pt;text-align:justify;text-indent:-18.0pt;line-height:normal;
mso-list:l1 level1 lfo2;tab-stops:list 36.0pt"&gt;&lt;span style="font-size:12.0pt;font-family:&amp;quot;Times New Roman&amp;quot;,serif;mso-fareast-font-family:
&amp;quot;Times New Roman&amp;quot;;mso-fareast-language:PL"&gt;&lt;span style="mso-list:Ignore"&gt;a.&lt;span style="font:7.0pt &amp;quot;Times New Roman&amp;quot;"&gt;&amp;nbsp;&amp;nbsp;&amp;nbsp;&amp;nbsp;&amp;nbsp;&amp;nbsp; &lt;/span&gt;&lt;/span&gt;&lt;/span&gt;&lt;span style="font-size:12.0pt;font-family:&amp;quot;Times New Roman&amp;quot;,serif;mso-fareast-font-family:
&amp;quot;Times New Roman&amp;quot;;mso-fareast-language:PL"&gt;Oferty w tym kryterium będą oceniane
w odniesieniu do najniższej ceny zaoferowanej przez wykonawców,&lt;/span&gt;&lt;/p&gt;
&lt;p class="MsoNormal" style="mso-margin-top-alt:auto;mso-margin-bottom-alt:auto;
margin-left:60.0pt;text-align:justify;text-indent:-18.0pt;line-height:normal;
mso-list:l1 level1 lfo2;tab-stops:list 36.0pt"&gt;&lt;span style="font-size:12.0pt;font-family:&amp;quot;Times New Roman&amp;quot;,serif;mso-fareast-font-family:
&amp;quot;Times New Roman&amp;quot;;mso-fareast-language:PL"&gt;&lt;span style="mso-list:Ignore"&gt;b.&lt;span style="font:7.0pt &amp;quot;Times New Roman&amp;quot;"&gt;&amp;nbsp;&amp;nbsp;&amp;nbsp;&amp;nbsp;&amp;nbsp; &lt;/span&gt;&lt;/span&gt;&lt;/span&gt;&lt;span style="font-size:12.0pt;font-family:&amp;quot;Times New Roman&amp;quot;,serif;mso-fareast-font-family:
&amp;quot;Times New Roman&amp;quot;;mso-fareast-language:PL"&gt;Oferta z najniższą ceną otrzyma
największą ilość punktów,&lt;/span&gt;&lt;/p&gt;
&lt;p class="MsoNormal" style="mso-margin-top-alt:auto;mso-margin-bottom-alt:auto;
margin-left:60.0pt;text-align:justify;text-indent:-18.0pt;line-height:normal;
mso-list:l1 level1 lfo2;tab-stops:list 36.0pt"&gt;&lt;span style="font-size:12.0pt;font-family:&amp;quot;Times New Roman&amp;quot;,serif;mso-fareast-font-family:
&amp;quot;Times New Roman&amp;quot;;mso-fareast-language:PL"&gt;&lt;span style="mso-list:Ignore"&gt;c.&lt;span style="font:7.0pt &amp;quot;Times New Roman&amp;quot;"&gt;&amp;nbsp;&amp;nbsp;&amp;nbsp;&amp;nbsp;&amp;nbsp;&amp;nbsp; &lt;/span&gt;&lt;/span&gt;&lt;/span&gt;&lt;span style="font-size:12.0pt;font-family:&amp;quot;Times New Roman&amp;quot;,serif;mso-fareast-font-family:
&amp;quot;Times New Roman&amp;quot;;mso-fareast-language:PL"&gt;Zamawiający dokona oceny punktowej
tego kryterium na podstawie następującego wzoru:&lt;/span&gt;&lt;/p&gt;
&lt;p class="MsoNormal" style="mso-margin-top-alt:auto;mso-margin-bottom-alt:auto;
margin-left:120.0pt;text-align:justify;line-height:normal"&gt;&lt;strong&gt;&lt;span style="font-size:12.0pt;font-family:&amp;quot;Times New Roman&amp;quot;,serif;mso-fareast-font-family:
&amp;quot;Times New Roman&amp;quot;;color:#333333;background:white;mso-fareast-language:PL"&gt;wartość
punktowa oferty = 100 pkt&amp;nbsp; x (&lt;/span&gt;&lt;/strong&gt;&lt;strong&gt;&lt;span style="font-size:12.0pt;
font-family:&amp;quot;Times New Roman&amp;quot;,serif;mso-fareast-font-family:&amp;quot;Times New Roman&amp;quot;;
mso-fareast-language:PL"&gt;cena najkorzystniejszej oferty (najtańszej)
/&amp;nbsp;cena oferty badanej&lt;/span&gt;&lt;/strong&gt;&lt;/p&gt;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mso-fareast-language:PL"&gt;Najkorzystniejsza oferta w&amp;nbsp;odniesieniu do tego
kryterium może uzyskać maksymalnie 100&amp;nbsp;punktów.&lt;/span&gt;&lt;/p&gt;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Roman&amp;quot;;mso-fareast-language:PL"&gt;6.
&amp;nbsp;Termin gwarancji &lt;/span&gt;&lt;/strong&gt;&lt;/p&gt;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mso-fareast-language:PL"&gt;Zamawiający zastrzega, ze najkrótszy dopuszczalny
termin gwarancji wynosi 24&amp;nbsp;miesiące.&lt;/span&gt;&lt;/p&gt;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Roman&amp;quot;;mso-fareast-language:PL"&gt;Informacje
dotyczące terminu gwarancji Wykonawca poda w Formularzu oferty stanowiącym
załącznik nr 1 do niniejszej specyfikacji istotnych warunków zamówienia.&lt;/span&gt;&lt;/p&gt;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 &lt;br&gt;&lt;/span&gt;&lt;/p&gt;
&lt;p class="MsoNormal" style="margin-bottom:0cm;margin-bottom:.0001pt;text-align:
justify;line-height:normal;mso-layout-grid-align:none;text-autospace:none"&gt;&lt;strong&gt;&lt;span style="font-size:12.0pt;font-family:
&amp;quot;Times New Roman&amp;quot;,serif;mso-fareast-font-family:&amp;quot;Times New Roman&amp;quot;;letter-spacing:
-.25pt;mso-fareast-language:PL"&gt;6. Warunki płatności:&lt;/span&gt;&lt;/strong&gt;&lt;/p&gt;
&lt;p class="MsoNormal" style="margin-top:0cm;margin-right:0cm;margin-bottom:3.0pt;
margin-left:14.2pt;text-align:justify;line-height:normal;mso-layout-grid-align:
none;text-autospace:none"&gt;&lt;span style="font-size:12.0pt;font-family:&amp;quot;Times New Roman&amp;quot;,serif;
mso-fareast-font-family:&amp;quot;Times New Roman&amp;quot;;letter-spacing:-.25pt;mso-fareast-language:
PL"&gt;Płatność: podstawą wystawienia faktury będzie dostarczona przyczepa pod
adres wskazany przez zamawiającego oraz potwierdzony, obustronnie podpisanym
protokołem jej odbiór. &lt;strong&gt;Termin płatności
faktury – do 30 dni.&lt;/strong&gt;&lt;/span&gt;&lt;/p&gt;
&lt;p class="MsoNormal" style="margin-bottom:0cm;margin-bottom:.0001pt;text-align:
justify;line-height:normal;mso-layout-grid-align:none;text-autospace:none"&gt;&lt;strong&gt;&lt;span style="font-size:12.0pt;font-family:
&amp;quot;Times New Roman&amp;quot;,serif;mso-fareast-font-family:&amp;quot;Times New Roman&amp;quot;;letter-spacing:
-.25pt;mso-fareast-language:PL"&gt;7. Osoba upoważniona do kontaktu:&lt;/span&gt;&lt;/strong&gt;&lt;/p&gt;
&lt;p class="MsoNormal" style="margin-bottom:3.0pt;text-align:justify;text-indent:
14.2pt;line-height:normal;mso-layout-grid-align:none;text-autospace:none"&gt;&lt;span style="font-size:12.0pt;font-family:&amp;quot;Times New Roman&amp;quot;,serif;mso-fareast-font-family:
&amp;quot;Times New Roman&amp;quot;;letter-spacing:-.25pt;mso-fareast-language:PL"&gt;Ewa Exner, tel.
kontaktowy (75) 64 50&amp;nbsp;102,&lt;/span&gt;&lt;/p&gt;
&lt;p class="MsoNormal" style="margin-bottom:3.0pt;text-align:justify;text-indent:
14.2pt;line-height:normal;mso-layout-grid-align:none;text-autospace:none"&gt;&lt;span style="font-size:12.0pt;font-family:&amp;quot;Times New Roman&amp;quot;,serif;mso-fareast-font-family:
&amp;quot;Times New Roman&amp;quot;;letter-spacing:-.25pt;mso-fareast-language:PL"&gt;Iwona
Maciejowska, tel. kontaktowy (75) 64 50&amp;nbsp;120.&lt;/span&gt;&lt;/p&gt;
&lt;p class="MsoNormal" style="margin-bottom:0cm;margin-bottom:.0001pt;text-align:
justify;line-height:normal;mso-layout-grid-align:none;text-autospace:none"&gt;&lt;strong&gt;&lt;span style="font-size:12.0pt;font-family:
&amp;quot;Times New Roman&amp;quot;,serif;mso-fareast-font-family:&amp;quot;Times New Roman&amp;quot;;letter-spacing:
-.25pt;mso-fareast-language:PL"&gt;8. Dodatkowe informacje:&lt;/span&gt;&lt;/strong&gt;&lt;/p&gt;
&lt;p class="MsoNormal" style="margin-top:0cm;margin-right:0cm;margin-bottom:0cm;
margin-left:21.3pt;margin-bottom:.0001pt;text-align:justify;line-height:normal;
mso-layout-grid-align:none;text-autospace:none"&gt;&lt;span style="font-size:12.0pt;
font-family:&amp;quot;Times New Roman&amp;quot;,serif;mso-fareast-font-family:&amp;quot;Times New Roman&amp;quot;;
letter-spacing:-.25pt;mso-fareast-language:PL"&gt;Zamawiający może zakończyć
prowadzone postępowanie bez wyboru którejkolwiek ze złożonych ofert bez podania
przyczyny.&lt;/span&gt;&lt;/p&gt;
&lt;p class="MsoNormal" style="margin-bottom:0cm;margin-bottom:.0001pt;text-align:
justify;line-height:normal;mso-layout-grid-align:none;text-autospace:none"&gt;&lt;strong&gt;&lt;span style="font-size:12.0pt;font-family:
&amp;quot;Times New Roman&amp;quot;,serif;mso-fareast-font-family:&amp;quot;Times New Roman&amp;quot;;letter-spacing:
-.25pt;mso-fareast-language:PL"&gt;9. Załączniki:&lt;/span&gt;&lt;/strong&gt;&lt;/p&gt;
&lt;p class="MsoListParagraphCxSpFirst" style="margin-bottom:0cm;margin-bottom:.0001pt;
mso-add-space:auto;text-align:justify;text-indent:-18.0pt;line-height:normal;
mso-list:l0 level1 lfo1;mso-layout-grid-align:none;text-autospace:none"&gt;&lt;span style="font-size:12.0pt;font-family:Symbol;mso-fareast-font-family:Symbol;
mso-bidi-font-family:Symbol;letter-spacing:-.25pt;mso-fareast-language:PL"&gt;&lt;span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style="font-size:12.0pt;font-family:&amp;quot;Times New Roman&amp;quot;,serif;
mso-fareast-font-family:&amp;quot;Times New Roman&amp;quot;;letter-spacing:-.25pt;mso-fareast-language:
PL"&gt;Opis przedmiotu zamówienia &lt;/span&gt;&lt;/p&gt;
&lt;p class="MsoListParagraphCxSpMiddle" style="margin-bottom:0cm;margin-bottom:
.0001pt;mso-add-space:auto;text-align:justify;text-indent:-18.0pt;line-height:
normal;mso-list:l0 level1 lfo1;mso-layout-grid-align:none;text-autospace:none"&gt;&lt;span style="font-size:12.0pt;font-family:Symbol;mso-fareast-font-family:Symbol;
mso-bidi-font-family:Symbol;letter-spacing:-.25pt;mso-fareast-language:PL"&gt;&lt;span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style="font-size:12.0pt;font-family:&amp;quot;Times New Roman&amp;quot;,serif;
mso-fareast-font-family:&amp;quot;Times New Roman&amp;quot;;letter-spacing:-.25pt;mso-fareast-language:
PL"&gt;Formularz ofertowy &lt;/span&gt;&lt;/p&gt;
&lt;p class="MsoListParagraphCxSpLast" style="margin-bottom:0cm;margin-bottom:.0001pt;
mso-add-space:auto;text-align:justify;text-indent:-18.0pt;line-height:normal;
mso-list:l0 level1 lfo1;mso-layout-grid-align:none;text-autospace:none"&gt;&lt;span style="font-size:12.0pt;font-family:Symbol;mso-fareast-font-family:Symbol;
mso-bidi-font-family:Symbol;letter-spacing:-.25pt;mso-fareast-language:PL"&gt;&lt;span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style="font-size:12.0pt;font-family:&amp;quot;Times New Roman&amp;quot;,serif;
mso-fareast-font-family:&amp;quot;Times New Roman&amp;quot;;letter-spacing:-.25pt;mso-fareast-language:
PL"&gt;Projekt umowy &lt;/span&gt;&lt;/p&gt;
&lt;p class="MsoNormal" style="margin-top:0cm;margin-right:0cm;margin-bottom:0cm;
margin-left:21.3pt;margin-bottom:.0001pt;text-align:justify;line-height:normal;
mso-layout-grid-align:none;text-autospace:none"&gt;&lt;span style="font-size:12.0pt;
font-family:&amp;quot;Times New Roman&amp;quot;,serif;mso-fareast-font-family:&amp;quot;Times New Roman&amp;quot;;
letter-spacing:-.25pt;mso-fareast-language:PL"&gt;&amp;nbsp;&lt;/span&gt;&lt;/p&gt;
&lt;p class="MsoNormal" style="margin-top:0cm;margin-right:0cm;margin-bottom:0cm;
margin-left:21.3pt;margin-bottom:.0001pt;text-align:justify;line-height:normal;
mso-layout-grid-align:none;text-autospace:none"&gt;&lt;span style="font-size:12.0pt;
font-family:&amp;quot;Times New Roman&amp;quot;,serif;mso-fareast-font-family:&amp;quot;Times New Roman&amp;quot;;
letter-spacing:-.25pt;mso-fareast-language:PL"&gt;&amp;nbsp;&lt;/span&gt;&lt;/p&gt;
&lt;p class="MsoNormal" style="margin-top:0cm;margin-right:0cm;margin-bottom:0cm;
margin-left:21.3pt;margin-bottom:.0001pt;text-align:justify;line-height:normal;
mso-layout-grid-align:none;text-autospace:none"&gt;&lt;span style="font-size:12.0pt;
font-family:&amp;quot;Times New Roman&amp;quot;,serif;mso-fareast-font-family:&amp;quot;Times New Roman&amp;quot;;
letter-spacing:-.25pt;mso-fareast-language:PL"&gt;&amp;nbsp;&lt;/span&gt;&lt;/p&gt;
&lt;p class="MsoNormal" style="margin-top:0cm;margin-right:0cm;margin-bottom:0cm;
margin-left:21.3pt;margin-bottom:.0001pt;text-align:justify;line-height:normal;
mso-layout-grid-align:none;text-autospace:none"&gt;&lt;span style="font-size:12.0pt;
font-family:&amp;quot;Times New Roman&amp;quot;,serif;mso-fareast-font-family:&amp;quot;Times New Roman&amp;quot;;
letter-spacing:-.25pt;mso-fareast-language:PL"&gt;&amp;nbsp;&lt;/span&gt;&lt;/p&gt;
&lt;p class="MsoNormal" style="margin-top:0cm;margin-right:0cm;margin-bottom:0cm;
margin-left:262.25pt;margin-bottom:.0001pt;text-align:justify;line-height:normal"&gt;&lt;strong&gt;&lt;span style="font-size:12.0pt;font-family:
&amp;quot;Times New Roman&amp;quot;,serif;mso-fareast-font-family:&amp;quot;Times New Roman&amp;quot;;letter-spacing:
-.25pt;mso-fareast-language:PL;mso-no-proof:yes"&gt;&amp;nbsp;&lt;/span&gt;&lt;/strong&gt;&lt;/p&gt;
&lt;p class="MsoNormal" style="margin-bottom:0cm;margin-bottom:.0001pt;text-align:
justify;line-height:normal"&gt;&lt;span style="font-size:10.0pt;font-family:&amp;quot;Times New Roman&amp;quot;,serif;
mso-fareast-font-family:&amp;quot;Times New Roman&amp;quot;;letter-spacing:-.25pt;mso-fareast-language:
PL"&gt;&amp;nbsp;&lt;/span&gt;&lt;/p&gt;
&lt;p class="MsoNormal"&gt;&amp;nbsp;&lt;/p&gt;
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Priority="0" SemiHidden="true"
   UnhideWhenUsed="true"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</si>
</sst>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399d208bcd1ad1fea14266c87ed972.docx" TargetMode="External"/><Relationship Id="rId_hyperlink_2" Type="http://schemas.openxmlformats.org/officeDocument/2006/relationships/hyperlink" Target="https://platformazakupowa.pl/file/get_new/be5e4b0662d562b34c4e719ecba7a153.docx" TargetMode="External"/><Relationship Id="rId_hyperlink_3" Type="http://schemas.openxmlformats.org/officeDocument/2006/relationships/hyperlink" Target="https://platformazakupowa.pl/file/get_new/9df8e864275510b0534bb52feaba3be1.docx" TargetMode="External"/><Relationship Id="rId_hyperlink_4" Type="http://schemas.openxmlformats.org/officeDocument/2006/relationships/hyperlink" Target="https://platformazakupowa.pl/file/get_new/6fee45f00b99ee904663387c68e7977d.docx" TargetMode="External"/><Relationship Id="rId_hyperlink_5" Type="http://schemas.openxmlformats.org/officeDocument/2006/relationships/hyperlink" Target="https://platformazakupowa.pl/file/get_new/c53a04730155a38337ac00b97a7d23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1948367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1948368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1948369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1164355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587027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587027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587027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587027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1948366</v>
      </c>
      <c r="C21" s="1" t="s">
        <v>35</v>
      </c>
      <c r="D21" s="16" t="s">
        <v>31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2026-02-16T23:56:40+01:00</dcterms:created>
  <dcterms:modified xsi:type="dcterms:W3CDTF">2026-02-16T23:56:40+01:00</dcterms:modified>
  <dc:title>Untitled Spreadsheet</dc:title>
  <dc:description/>
  <dc:subject/>
  <cp:keywords/>
  <cp:category/>
</cp:coreProperties>
</file>