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<sst xmlns="http://schemas.openxmlformats.org/spreadsheetml/2006/main" uniqueCount="32">
  <si>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</si>
  <si>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</si>
  <si>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</si>
  <si>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Uchwyt łączący karabin z głowicą statywu HOG (uchwyt do broni)</t>
  </si>
  <si>
    <t>Komentarz do całej oferty:</t>
  </si>
  <si>
    <t>LP</t>
  </si>
  <si>
    <t>Kryterium</t>
  </si>
  <si>
    <t>Opis</t>
  </si>
  <si>
    <t>Twoja propozycja/komentarz</t>
  </si>
  <si>
    <t>Termin dostawy</t>
  </si>
  <si>
    <t>do 10 dni roboczych od momentu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</si>
  <si>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</si>
  <si>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</si>
  <si>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</si>
  <si>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</si>
  <si>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</si>
  <si>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</si>
  <si>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</si>
  <si>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</si>
  <si>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</si>
  <si>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</si>
  <si>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</si>
  <si>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-wykonany z aluminium
-aluminium anodyzowane w celu zwiększenia odporności wierzchniej warstwy
-docisk i prowadnica wykonana z oksydowanej na czarno stali
-wysoka odporność na korozję
-podkładki amortyzujące wykonane z gumy
-1/4-20 stalowy gwint główny, oraz zapasowy 3/8-16
-śruba zabezpieczająca przed przypadkowym rozkręceniem się docisku
-otwory pasujące do montażu typu QD stosowanych w sprzęcie optycznym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</si>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</sst>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58657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174848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174849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174850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159893</v>
      </c>
      <c r="C12" s="5" t="s">
        <v>3</v>
      </c>
      <c r="D12" s="5" t="s">
        <v>22</v>
      </c>
      <c r="E12" s="5">
        <v>3.0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2026-02-18T17:58:35+01:00</dcterms:created>
  <dcterms:modified xsi:type="dcterms:W3CDTF">2026-02-18T17:58:35+01:00</dcterms:modified>
  <dc:title>Untitled Spreadsheet</dc:title>
  <dc:description/>
  <dc:subject/>
  <cp:keywords/>
  <cp:category/>
</cp:coreProperties>
</file>